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Копија табеле Лист1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67">
      <text>
        <t xml:space="preserve">У првом полугодишту немају писмени
</t>
      </text>
    </comment>
  </commentList>
</comments>
</file>

<file path=xl/sharedStrings.xml><?xml version="1.0" encoding="utf-8"?>
<sst xmlns="http://schemas.openxmlformats.org/spreadsheetml/2006/main" count="1529" uniqueCount="135">
  <si>
    <t>РАСПОРЕД ПИСМЕНИХ ЗАДАТАКА И КОНТРОЛНИХ ВЕЖБИ ДУЖИХ ОД 15 МИНУТА-ПРВО ПОЛУГОДИШТЕ</t>
  </si>
  <si>
    <t>1. разред, школска. 2024/2025.године, 1.полугодиштe</t>
  </si>
  <si>
    <t>Септембар</t>
  </si>
  <si>
    <t>1. НЕДЕЉА
 2.- 6.септембар</t>
  </si>
  <si>
    <t>2. НЕДЕЉА
 9-13.септембар</t>
  </si>
  <si>
    <t>3.НЕДЕЉА
 16-20.септембар</t>
  </si>
  <si>
    <t>4.НЕДЕЉА
 23-27.септембар</t>
  </si>
  <si>
    <t>математика</t>
  </si>
  <si>
    <t>Октобар</t>
  </si>
  <si>
    <t>7. НЕДЕЉА
 14-18.октобар</t>
  </si>
  <si>
    <t>свет око нас</t>
  </si>
  <si>
    <t>српски језик</t>
  </si>
  <si>
    <t>Новембар</t>
  </si>
  <si>
    <t>12. НЕДЕЉА
 18-22.новембар</t>
  </si>
  <si>
    <t>Децембар</t>
  </si>
  <si>
    <t>14. НЕДЕЉА
 2-6.децембар</t>
  </si>
  <si>
    <t>2. разред, школска. 2024/2025.године, 1.полугодиштe</t>
  </si>
  <si>
    <t>5.НЕДЕЉА
 30.09-04.октобар</t>
  </si>
  <si>
    <t>6. НЕДЕЉА
 7-11.октобар</t>
  </si>
  <si>
    <t>8. НЕДЕЉА
 21-25.октобар</t>
  </si>
  <si>
    <t>9. НЕДЕЉА
 28.10.-01.новембар</t>
  </si>
  <si>
    <t>10. НЕДЕЉА
 4-8.новембар</t>
  </si>
  <si>
    <t>11. НЕДЕЉА
 13-15.новембар</t>
  </si>
  <si>
    <t>13. НЕДЕЉА
 25-29.новембар</t>
  </si>
  <si>
    <t>15. НЕДЕЉА
 9-13.децембар</t>
  </si>
  <si>
    <t>16. НЕДЕЉА
 16-20.децембар</t>
  </si>
  <si>
    <t>17. НЕДЕЉА
 23-26.децембар</t>
  </si>
  <si>
    <t>3. разред, школска 2024/2025.године, 1.полугодиштe</t>
  </si>
  <si>
    <t>,српски  природа</t>
  </si>
  <si>
    <t>српски</t>
  </si>
  <si>
    <t>Енглески - конт</t>
  </si>
  <si>
    <t>природа</t>
  </si>
  <si>
    <t>4. разред, школска 2024/2025.године, 1.полугодиштe</t>
  </si>
  <si>
    <t>матем. природа</t>
  </si>
  <si>
    <t xml:space="preserve">српски </t>
  </si>
  <si>
    <t>математика-пис.</t>
  </si>
  <si>
    <t>5. разред, школска 2024/2025.године, 1.полугодиштe</t>
  </si>
  <si>
    <t>Математика-контр.</t>
  </si>
  <si>
    <t>Математика - контролна вежба</t>
  </si>
  <si>
    <t>српски - писм.</t>
  </si>
  <si>
    <t>Руски - контр.</t>
  </si>
  <si>
    <t>Математика-пис.</t>
  </si>
  <si>
    <t>српски - контр.</t>
  </si>
  <si>
    <t>Математика-конт</t>
  </si>
  <si>
    <t>Руски - контр. вежба</t>
  </si>
  <si>
    <t>Енглески - пис</t>
  </si>
  <si>
    <t>Математика-пис</t>
  </si>
  <si>
    <t>6. разред, школска 2024/2025.године, 1.полугодиштe</t>
  </si>
  <si>
    <t>физика, српски - контр.</t>
  </si>
  <si>
    <t>Српски - писм.</t>
  </si>
  <si>
    <t>Енгл. контр.</t>
  </si>
  <si>
    <t>физика, српски - писм.</t>
  </si>
  <si>
    <t>Руски - писмени</t>
  </si>
  <si>
    <t>7. разред, школска 2024/2025.године, 1.полугодиштe</t>
  </si>
  <si>
    <t>физика</t>
  </si>
  <si>
    <t>Контролни задатак- хемија</t>
  </si>
  <si>
    <t>Контролни задатак-физика</t>
  </si>
  <si>
    <t>Српски језик и књижевност, контролни задатак (7-4)</t>
  </si>
  <si>
    <t>Српски - контр.</t>
  </si>
  <si>
    <t>Математика - пис</t>
  </si>
  <si>
    <t>Физика - Контролна вежба</t>
  </si>
  <si>
    <t>Руски  писмени</t>
  </si>
  <si>
    <t xml:space="preserve"> српски - писм.</t>
  </si>
  <si>
    <t>српски- контр.</t>
  </si>
  <si>
    <t>8. разред, школска 2024/2025.године, 1.полугодиштe</t>
  </si>
  <si>
    <t>РАСПОРЕД ПИСМЕНИХ ЗАДАТАКА И КОНТРОЛНИХ ВЕЖБИ ДУЖИХ ОД 15 МИНУТА-ДРУГО ПОЛУГОДИШТЕ</t>
  </si>
  <si>
    <t>1. разред, школска 2024/2025.године, 2.полугодиштe</t>
  </si>
  <si>
    <t>Јануар</t>
  </si>
  <si>
    <t>18.НЕДЕЉА</t>
  </si>
  <si>
    <t>27.-31.јануар</t>
  </si>
  <si>
    <t>Фебруар</t>
  </si>
  <si>
    <t>3.-7.фебруар</t>
  </si>
  <si>
    <t>10.-14.фебруар</t>
  </si>
  <si>
    <t>18.-21.фебруар</t>
  </si>
  <si>
    <t>24.2 - 28.фебруар</t>
  </si>
  <si>
    <t>Март</t>
  </si>
  <si>
    <t>24. НЕДЕЉА</t>
  </si>
  <si>
    <t>3-7.март</t>
  </si>
  <si>
    <t>10.-14.март</t>
  </si>
  <si>
    <t>17-21.март</t>
  </si>
  <si>
    <t>24.03-28.03</t>
  </si>
  <si>
    <t>Април</t>
  </si>
  <si>
    <t>29. НЕДЕЉА</t>
  </si>
  <si>
    <t>30. НЕДЕЉА</t>
  </si>
  <si>
    <t>31. НЕДЕЉА</t>
  </si>
  <si>
    <t>32. НЕДЕЉА</t>
  </si>
  <si>
    <t>31.март-4.април</t>
  </si>
  <si>
    <t>7-11.април</t>
  </si>
  <si>
    <t>14-15.април</t>
  </si>
  <si>
    <t>22-25.април</t>
  </si>
  <si>
    <t>Мај</t>
  </si>
  <si>
    <t>35. НЕДЕЉА</t>
  </si>
  <si>
    <t>5.-9.мај</t>
  </si>
  <si>
    <t>12-16..мај</t>
  </si>
  <si>
    <t>19-23.мај</t>
  </si>
  <si>
    <t>Јун</t>
  </si>
  <si>
    <t>2. разред, школска 2024/2025.године, 2.полугодиштe</t>
  </si>
  <si>
    <t>19.НЕДЕЉА</t>
  </si>
  <si>
    <t>20.-24.јануар</t>
  </si>
  <si>
    <t>20. НЕДЕЉА</t>
  </si>
  <si>
    <t>21. НЕДЕЉА</t>
  </si>
  <si>
    <t>22.НЕДЕЉА</t>
  </si>
  <si>
    <t>23. НЕДЕЉА</t>
  </si>
  <si>
    <t>25. НЕДЕЉА</t>
  </si>
  <si>
    <t>26.НЕДЕЉА</t>
  </si>
  <si>
    <t>27.НЕДЕЉА</t>
  </si>
  <si>
    <t>28. НЕДЕЉА</t>
  </si>
  <si>
    <t>28-30.април</t>
  </si>
  <si>
    <t>33. НЕДЕЉА</t>
  </si>
  <si>
    <t>34. НЕДЕЉА</t>
  </si>
  <si>
    <t>36. НЕДЕЉА</t>
  </si>
  <si>
    <t>26.-29.мај</t>
  </si>
  <si>
    <t>37. НЕДЕЉА</t>
  </si>
  <si>
    <t>38.НЕДЕЉА</t>
  </si>
  <si>
    <t>39.НЕДЕЉА</t>
  </si>
  <si>
    <t>5-9.јун</t>
  </si>
  <si>
    <t>12-16.јун</t>
  </si>
  <si>
    <t>19.-20. јун</t>
  </si>
  <si>
    <t>2-6.јун</t>
  </si>
  <si>
    <t>9-12.јун</t>
  </si>
  <si>
    <t>3. разред, школска 2024/2025. године, 2.полугодиштe</t>
  </si>
  <si>
    <t>4. разред, школска 2024/2025.године, 2.полугодиштe</t>
  </si>
  <si>
    <t>српски-пис.</t>
  </si>
  <si>
    <t>српски, матем-писм.</t>
  </si>
  <si>
    <t>5. разред, школска 2024/2025.године, 2.полугодиштe</t>
  </si>
  <si>
    <t>10-14. март</t>
  </si>
  <si>
    <t>Енглески - пис; српски - контр.</t>
  </si>
  <si>
    <t>6. разред, школска 2024/2025.године, 2.полугодиштe</t>
  </si>
  <si>
    <t>Енглески пис.</t>
  </si>
  <si>
    <t>српки - писмени</t>
  </si>
  <si>
    <t>Математика-писм</t>
  </si>
  <si>
    <t>7. разред, школска 2024/2025.године, 2.полугодиштe</t>
  </si>
  <si>
    <t>24.03-28.03 Српски језик и књижевност, писмени задатак (7-4)</t>
  </si>
  <si>
    <t>8. разред, школска 2024/2025.године, 2.полугодиштe</t>
  </si>
  <si>
    <t>@dropdown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</si>
</sst>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6.0"/>
      <color rgb="FF000000"/>
      <name val="&quot;Times New Roman&quot;"/>
    </font>
    <font>
      <b/>
      <sz val="12.0"/>
      <color rgb="FF000000"/>
      <name val="&quot;Times New Roman&quot;"/>
    </font>
    <font/>
    <font>
      <b/>
      <sz val="9.0"/>
      <color rgb="FF000000"/>
      <name val="&quot;Times New Roman&quot;"/>
    </font>
    <font>
      <sz val="9.0"/>
      <color rgb="FF000000"/>
      <name val="&quot;Times New Roman&quot;"/>
    </font>
    <font>
      <color rgb="FF000000"/>
      <name val="&quot;Times New Roman&quot;"/>
    </font>
    <font>
      <sz val="11.0"/>
      <color theme="1"/>
      <name val="Calibri"/>
    </font>
    <font>
      <color rgb="FF000000"/>
      <name val="&quot;\&quot;Times New Roman\&quot;&quot;"/>
    </font>
    <font>
      <sz val="8.0"/>
      <color rgb="FF000000"/>
      <name val="&quot;Times New Roman&quot;"/>
    </font>
    <font>
      <sz val="12.0"/>
      <color rgb="FF000000"/>
      <name val="&quot;Times New Roman&quot;"/>
    </font>
    <font>
      <color theme="1"/>
      <name val="&quot;Times New Roman&quot;"/>
    </font>
    <font>
      <color rgb="FF000000"/>
      <name val="Calibri"/>
    </font>
    <font>
      <sz val="9.0"/>
      <color rgb="FF000000"/>
      <name val="&quot;\&quot;Times New Roman\&quot;&quot;"/>
    </font>
    <font>
      <color rgb="FF000000"/>
      <name val="Roboto"/>
    </font>
    <font>
      <sz val="9.0"/>
      <color theme="1"/>
      <name val="&quot;Times New Roman&quot;"/>
    </font>
    <font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5F8EE"/>
        <bgColor rgb="FFF5F8EE"/>
      </patternFill>
    </fill>
    <fill>
      <patternFill patternType="solid">
        <fgColor rgb="FFCDDDAC"/>
        <bgColor rgb="FFCDDDAC"/>
      </patternFill>
    </fill>
    <fill>
      <patternFill patternType="solid">
        <fgColor rgb="FFE6EED5"/>
        <bgColor rgb="FFE6EED5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F3F3F3"/>
        <bgColor rgb="FFF3F3F3"/>
      </patternFill>
    </fill>
    <fill>
      <patternFill patternType="solid">
        <fgColor rgb="FF95B3D7"/>
        <bgColor rgb="FF95B3D7"/>
      </patternFill>
    </fill>
    <fill>
      <patternFill patternType="solid">
        <fgColor rgb="FFB6D7A8"/>
        <bgColor rgb="FFB6D7A8"/>
      </patternFill>
    </fill>
  </fills>
  <borders count="16">
    <border/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 vertical="top"/>
    </xf>
    <xf borderId="1" fillId="0" fontId="3" numFmtId="0" xfId="0" applyBorder="1" applyFont="1"/>
    <xf borderId="2" fillId="0" fontId="4" numFmtId="0" xfId="0" applyAlignment="1" applyBorder="1" applyFont="1">
      <alignment horizontal="center" readingOrder="0"/>
    </xf>
    <xf borderId="3" fillId="3" fontId="5" numFmtId="0" xfId="0" applyAlignment="1" applyBorder="1" applyFill="1" applyFont="1">
      <alignment horizontal="center" readingOrder="0"/>
    </xf>
    <xf borderId="4" fillId="3" fontId="5" numFmtId="0" xfId="0" applyAlignment="1" applyBorder="1" applyFont="1">
      <alignment horizontal="center" readingOrder="0"/>
    </xf>
    <xf borderId="5" fillId="3" fontId="5" numFmtId="0" xfId="0" applyAlignment="1" applyBorder="1" applyFont="1">
      <alignment horizontal="center" readingOrder="0"/>
    </xf>
    <xf borderId="1" fillId="3" fontId="5" numFmtId="0" xfId="0" applyAlignment="1" applyBorder="1" applyFont="1">
      <alignment horizontal="center" readingOrder="0"/>
    </xf>
    <xf borderId="2" fillId="0" fontId="3" numFmtId="0" xfId="0" applyBorder="1" applyFont="1"/>
    <xf borderId="3" fillId="4" fontId="6" numFmtId="0" xfId="0" applyAlignment="1" applyBorder="1" applyFill="1" applyFont="1">
      <alignment horizontal="center"/>
    </xf>
    <xf borderId="4" fillId="4" fontId="6" numFmtId="0" xfId="0" applyAlignment="1" applyBorder="1" applyFont="1">
      <alignment horizontal="center" readingOrder="0"/>
    </xf>
    <xf borderId="5" fillId="4" fontId="6" numFmtId="0" xfId="0" applyAlignment="1" applyBorder="1" applyFont="1">
      <alignment horizontal="center"/>
    </xf>
    <xf borderId="1" fillId="4" fontId="6" numFmtId="0" xfId="0" applyAlignment="1" applyBorder="1" applyFont="1">
      <alignment horizontal="center"/>
    </xf>
    <xf borderId="3" fillId="0" fontId="3" numFmtId="0" xfId="0" applyBorder="1" applyFont="1"/>
    <xf borderId="4" fillId="4" fontId="6" numFmtId="0" xfId="0" applyAlignment="1" applyBorder="1" applyFont="1">
      <alignment horizontal="center"/>
    </xf>
    <xf borderId="6" fillId="4" fontId="6" numFmtId="0" xfId="0" applyAlignment="1" applyBorder="1" applyFont="1">
      <alignment horizontal="center"/>
    </xf>
    <xf borderId="3" fillId="5" fontId="5" numFmtId="0" xfId="0" applyAlignment="1" applyBorder="1" applyFill="1" applyFont="1">
      <alignment horizontal="center" readingOrder="0"/>
    </xf>
    <xf borderId="4" fillId="5" fontId="5" numFmtId="0" xfId="0" applyAlignment="1" applyBorder="1" applyFont="1">
      <alignment horizontal="center" readingOrder="0"/>
    </xf>
    <xf borderId="5" fillId="5" fontId="5" numFmtId="0" xfId="0" applyAlignment="1" applyBorder="1" applyFont="1">
      <alignment horizontal="center" readingOrder="0"/>
    </xf>
    <xf borderId="7" fillId="6" fontId="6" numFmtId="0" xfId="0" applyAlignment="1" applyBorder="1" applyFill="1" applyFont="1">
      <alignment horizontal="center"/>
    </xf>
    <xf borderId="0" fillId="4" fontId="6" numFmtId="0" xfId="0" applyAlignment="1" applyFont="1">
      <alignment horizontal="center" vertical="top"/>
    </xf>
    <xf borderId="0" fillId="4" fontId="6" numFmtId="0" xfId="0" applyAlignment="1" applyFont="1">
      <alignment horizontal="center"/>
    </xf>
    <xf borderId="8" fillId="4" fontId="6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0" fillId="6" fontId="6" numFmtId="0" xfId="0" applyAlignment="1" applyFont="1">
      <alignment horizontal="center"/>
    </xf>
    <xf borderId="0" fillId="0" fontId="7" numFmtId="0" xfId="0" applyAlignment="1" applyFont="1">
      <alignment readingOrder="0"/>
    </xf>
    <xf borderId="1" fillId="5" fontId="5" numFmtId="0" xfId="0" applyAlignment="1" applyBorder="1" applyFont="1">
      <alignment horizontal="center" readingOrder="0"/>
    </xf>
    <xf borderId="0" fillId="6" fontId="5" numFmtId="0" xfId="0" applyAlignment="1" applyFont="1">
      <alignment horizontal="center"/>
    </xf>
    <xf borderId="2" fillId="4" fontId="6" numFmtId="0" xfId="0" applyAlignment="1" applyBorder="1" applyFont="1">
      <alignment horizontal="center"/>
    </xf>
    <xf borderId="10" fillId="4" fontId="6" numFmtId="0" xfId="0" applyAlignment="1" applyBorder="1" applyFont="1">
      <alignment horizontal="center"/>
    </xf>
    <xf borderId="11" fillId="5" fontId="5" numFmtId="0" xfId="0" applyAlignment="1" applyBorder="1" applyFont="1">
      <alignment horizontal="center" readingOrder="0"/>
    </xf>
    <xf borderId="12" fillId="5" fontId="5" numFmtId="0" xfId="0" applyAlignment="1" applyBorder="1" applyFont="1">
      <alignment horizontal="center" readingOrder="0"/>
    </xf>
    <xf borderId="13" fillId="5" fontId="5" numFmtId="0" xfId="0" applyAlignment="1" applyBorder="1" applyFont="1">
      <alignment horizontal="center" readingOrder="0"/>
    </xf>
    <xf borderId="14" fillId="4" fontId="6" numFmtId="0" xfId="0" applyAlignment="1" applyBorder="1" applyFont="1">
      <alignment horizontal="center"/>
    </xf>
    <xf borderId="1" fillId="4" fontId="6" numFmtId="0" xfId="0" applyAlignment="1" applyBorder="1" applyFont="1">
      <alignment horizontal="center" readingOrder="0"/>
    </xf>
    <xf borderId="5" fillId="0" fontId="3" numFmtId="0" xfId="0" applyBorder="1" applyFont="1"/>
    <xf borderId="1" fillId="6" fontId="6" numFmtId="0" xfId="0" applyAlignment="1" applyBorder="1" applyFont="1">
      <alignment horizontal="center"/>
    </xf>
    <xf borderId="9" fillId="2" fontId="2" numFmtId="0" xfId="0" applyAlignment="1" applyBorder="1" applyFont="1">
      <alignment horizontal="center" readingOrder="0" vertical="top"/>
    </xf>
    <xf borderId="9" fillId="0" fontId="3" numFmtId="0" xfId="0" applyBorder="1" applyFont="1"/>
    <xf borderId="3" fillId="4" fontId="8" numFmtId="0" xfId="0" applyAlignment="1" applyBorder="1" applyFont="1">
      <alignment horizontal="center"/>
    </xf>
    <xf borderId="4" fillId="4" fontId="8" numFmtId="0" xfId="0" applyAlignment="1" applyBorder="1" applyFont="1">
      <alignment horizontal="center" readingOrder="0"/>
    </xf>
    <xf borderId="5" fillId="4" fontId="6" numFmtId="0" xfId="0" applyAlignment="1" applyBorder="1" applyFont="1">
      <alignment horizontal="center" readingOrder="0"/>
    </xf>
    <xf borderId="1" fillId="4" fontId="8" numFmtId="0" xfId="0" applyAlignment="1" applyBorder="1" applyFont="1">
      <alignment horizontal="center"/>
    </xf>
    <xf borderId="6" fillId="4" fontId="8" numFmtId="0" xfId="0" applyAlignment="1" applyBorder="1" applyFont="1">
      <alignment horizontal="center" readingOrder="0"/>
    </xf>
    <xf borderId="4" fillId="4" fontId="8" numFmtId="0" xfId="0" applyAlignment="1" applyBorder="1" applyFont="1">
      <alignment horizontal="center"/>
    </xf>
    <xf borderId="3" fillId="4" fontId="8" numFmtId="0" xfId="0" applyAlignment="1" applyBorder="1" applyFont="1">
      <alignment horizontal="center" readingOrder="0"/>
    </xf>
    <xf borderId="5" fillId="4" fontId="8" numFmtId="0" xfId="0" applyAlignment="1" applyBorder="1" applyFont="1">
      <alignment horizontal="center"/>
    </xf>
    <xf borderId="2" fillId="4" fontId="8" numFmtId="0" xfId="0" applyAlignment="1" applyBorder="1" applyFont="1">
      <alignment horizontal="center" readingOrder="0"/>
    </xf>
    <xf borderId="0" fillId="4" fontId="8" numFmtId="0" xfId="0" applyAlignment="1" applyFont="1">
      <alignment horizontal="center"/>
    </xf>
    <xf borderId="8" fillId="4" fontId="6" numFmtId="0" xfId="0" applyAlignment="1" applyBorder="1" applyFont="1">
      <alignment horizontal="center" readingOrder="0"/>
    </xf>
    <xf borderId="14" fillId="4" fontId="6" numFmtId="0" xfId="0" applyAlignment="1" applyBorder="1" applyFont="1">
      <alignment horizontal="center" readingOrder="0"/>
    </xf>
    <xf borderId="14" fillId="4" fontId="8" numFmtId="0" xfId="0" applyAlignment="1" applyBorder="1" applyFont="1">
      <alignment horizontal="center"/>
    </xf>
    <xf borderId="3" fillId="4" fontId="6" numFmtId="0" xfId="0" applyAlignment="1" applyBorder="1" applyFont="1">
      <alignment horizontal="center" readingOrder="0"/>
    </xf>
    <xf borderId="0" fillId="7" fontId="6" numFmtId="0" xfId="0" applyAlignment="1" applyFill="1" applyFont="1">
      <alignment horizontal="center" readingOrder="0" vertical="top"/>
    </xf>
    <xf borderId="12" fillId="4" fontId="6" numFmtId="0" xfId="0" applyAlignment="1" applyBorder="1" applyFont="1">
      <alignment horizontal="center"/>
    </xf>
    <xf borderId="13" fillId="4" fontId="6" numFmtId="0" xfId="0" applyAlignment="1" applyBorder="1" applyFont="1">
      <alignment horizontal="center" readingOrder="0"/>
    </xf>
    <xf borderId="13" fillId="7" fontId="6" numFmtId="0" xfId="0" applyAlignment="1" applyBorder="1" applyFont="1">
      <alignment horizontal="center" readingOrder="0"/>
    </xf>
    <xf borderId="13" fillId="4" fontId="6" numFmtId="0" xfId="0" applyAlignment="1" applyBorder="1" applyFont="1">
      <alignment horizontal="center"/>
    </xf>
    <xf borderId="9" fillId="2" fontId="2" numFmtId="0" xfId="0" applyAlignment="1" applyBorder="1" applyFont="1">
      <alignment horizontal="center" readingOrder="0" shrinkToFit="0" vertical="top" wrapText="0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horizontal="center" shrinkToFit="0" wrapText="0"/>
    </xf>
    <xf borderId="0" fillId="4" fontId="9" numFmtId="0" xfId="0" applyAlignment="1" applyFont="1">
      <alignment horizontal="center" readingOrder="0" shrinkToFit="0" vertical="top" wrapText="0"/>
    </xf>
    <xf borderId="4" fillId="7" fontId="6" numFmtId="0" xfId="0" applyAlignment="1" applyBorder="1" applyFont="1">
      <alignment horizontal="center" readingOrder="0"/>
    </xf>
    <xf borderId="14" fillId="7" fontId="6" numFmtId="0" xfId="0" applyAlignment="1" applyBorder="1" applyFont="1">
      <alignment horizontal="center" readingOrder="0"/>
    </xf>
    <xf borderId="0" fillId="8" fontId="6" numFmtId="0" xfId="0" applyAlignment="1" applyFill="1" applyFont="1">
      <alignment horizontal="center" readingOrder="0" shrinkToFit="0" vertical="top" wrapText="0"/>
    </xf>
    <xf borderId="14" fillId="9" fontId="6" numFmtId="0" xfId="0" applyAlignment="1" applyBorder="1" applyFill="1" applyFont="1">
      <alignment horizontal="center"/>
    </xf>
    <xf borderId="0" fillId="7" fontId="6" numFmtId="0" xfId="0" applyAlignment="1" applyFont="1">
      <alignment readingOrder="0" shrinkToFit="0" wrapText="0"/>
    </xf>
    <xf borderId="9" fillId="5" fontId="5" numFmtId="0" xfId="0" applyAlignment="1" applyBorder="1" applyFont="1">
      <alignment horizontal="center" readingOrder="0"/>
    </xf>
    <xf borderId="14" fillId="8" fontId="6" numFmtId="0" xfId="0" applyAlignment="1" applyBorder="1" applyFont="1">
      <alignment horizontal="center" readingOrder="0"/>
    </xf>
    <xf borderId="9" fillId="2" fontId="10" numFmtId="0" xfId="0" applyAlignment="1" applyBorder="1" applyFont="1">
      <alignment horizontal="center" readingOrder="0" shrinkToFit="0" vertical="top" wrapText="0"/>
    </xf>
    <xf borderId="5" fillId="8" fontId="5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0" fillId="4" fontId="6" numFmtId="0" xfId="0" applyAlignment="1" applyFont="1">
      <alignment horizontal="left" shrinkToFit="0" vertical="top" wrapText="0"/>
    </xf>
    <xf borderId="7" fillId="4" fontId="6" numFmtId="0" xfId="0" applyAlignment="1" applyBorder="1" applyFont="1">
      <alignment horizontal="center"/>
    </xf>
    <xf borderId="1" fillId="10" fontId="2" numFmtId="0" xfId="0" applyAlignment="1" applyBorder="1" applyFill="1" applyFont="1">
      <alignment horizontal="center" readingOrder="0" shrinkToFit="0" vertical="top" wrapText="0"/>
    </xf>
    <xf borderId="10" fillId="4" fontId="6" numFmtId="0" xfId="0" applyAlignment="1" applyBorder="1" applyFont="1">
      <alignment horizontal="center" readingOrder="0"/>
    </xf>
    <xf borderId="11" fillId="4" fontId="6" numFmtId="0" xfId="0" applyAlignment="1" applyBorder="1" applyFont="1">
      <alignment horizontal="center" readingOrder="0"/>
    </xf>
    <xf borderId="0" fillId="11" fontId="6" numFmtId="0" xfId="0" applyAlignment="1" applyFill="1" applyFont="1">
      <alignment horizontal="center" readingOrder="0" shrinkToFit="0" wrapText="0"/>
    </xf>
    <xf borderId="2" fillId="4" fontId="6" numFmtId="0" xfId="0" applyAlignment="1" applyBorder="1" applyFont="1">
      <alignment horizontal="center" readingOrder="0"/>
    </xf>
    <xf borderId="8" fillId="7" fontId="6" numFmtId="0" xfId="0" applyAlignment="1" applyBorder="1" applyFont="1">
      <alignment horizontal="center" readingOrder="0"/>
    </xf>
    <xf borderId="5" fillId="6" fontId="11" numFmtId="0" xfId="0" applyAlignment="1" applyBorder="1" applyFont="1">
      <alignment horizontal="center"/>
    </xf>
    <xf borderId="4" fillId="8" fontId="6" numFmtId="0" xfId="0" applyAlignment="1" applyBorder="1" applyFont="1">
      <alignment horizontal="center" readingOrder="0"/>
    </xf>
    <xf borderId="5" fillId="12" fontId="6" numFmtId="0" xfId="0" applyAlignment="1" applyBorder="1" applyFill="1" applyFont="1">
      <alignment horizontal="center" readingOrder="0"/>
    </xf>
    <xf borderId="0" fillId="4" fontId="6" numFmtId="0" xfId="0" applyAlignment="1" applyFont="1">
      <alignment horizontal="center" shrinkToFit="0" vertical="top" wrapText="0"/>
    </xf>
    <xf borderId="0" fillId="4" fontId="6" numFmtId="0" xfId="0" applyAlignment="1" applyFont="1">
      <alignment horizontal="center" readingOrder="0"/>
    </xf>
    <xf borderId="6" fillId="0" fontId="3" numFmtId="0" xfId="0" applyBorder="1" applyFont="1"/>
    <xf borderId="5" fillId="8" fontId="6" numFmtId="0" xfId="0" applyAlignment="1" applyBorder="1" applyFont="1">
      <alignment horizontal="center" readingOrder="0"/>
    </xf>
    <xf borderId="9" fillId="7" fontId="6" numFmtId="0" xfId="0" applyAlignment="1" applyBorder="1" applyFont="1">
      <alignment horizontal="center" readingOrder="0"/>
    </xf>
    <xf borderId="1" fillId="8" fontId="6" numFmtId="0" xfId="0" applyAlignment="1" applyBorder="1" applyFont="1">
      <alignment horizontal="center" readingOrder="0"/>
    </xf>
    <xf borderId="15" fillId="4" fontId="6" numFmtId="0" xfId="0" applyAlignment="1" applyBorder="1" applyFont="1">
      <alignment horizontal="center" readingOrder="0"/>
    </xf>
    <xf borderId="0" fillId="6" fontId="4" numFmtId="0" xfId="0" applyAlignment="1" applyFont="1">
      <alignment horizontal="center"/>
    </xf>
    <xf borderId="0" fillId="0" fontId="1" numFmtId="0" xfId="0" applyAlignment="1" applyFont="1">
      <alignment horizontal="center" readingOrder="0" vertical="top"/>
    </xf>
    <xf borderId="0" fillId="13" fontId="2" numFmtId="0" xfId="0" applyAlignment="1" applyFill="1" applyFont="1">
      <alignment horizontal="center" readingOrder="0" shrinkToFit="0" vertical="top" wrapText="0"/>
    </xf>
    <xf borderId="12" fillId="6" fontId="4" numFmtId="0" xfId="0" applyAlignment="1" applyBorder="1" applyFont="1">
      <alignment horizontal="center" readingOrder="0"/>
    </xf>
    <xf borderId="13" fillId="3" fontId="5" numFmtId="0" xfId="0" applyAlignment="1" applyBorder="1" applyFont="1">
      <alignment horizontal="center" readingOrder="0"/>
    </xf>
    <xf borderId="11" fillId="6" fontId="4" numFmtId="0" xfId="0" applyAlignment="1" applyBorder="1" applyFont="1">
      <alignment horizontal="center"/>
    </xf>
    <xf borderId="7" fillId="6" fontId="5" numFmtId="0" xfId="0" applyAlignment="1" applyBorder="1" applyFont="1">
      <alignment horizontal="center"/>
    </xf>
    <xf borderId="13" fillId="6" fontId="4" numFmtId="0" xfId="0" applyAlignment="1" applyBorder="1" applyFont="1">
      <alignment horizontal="center"/>
    </xf>
    <xf borderId="10" fillId="0" fontId="3" numFmtId="0" xfId="0" applyBorder="1" applyFont="1"/>
    <xf borderId="6" fillId="4" fontId="5" numFmtId="0" xfId="0" applyAlignment="1" applyBorder="1" applyFont="1">
      <alignment horizontal="center"/>
    </xf>
    <xf borderId="6" fillId="6" fontId="5" numFmtId="0" xfId="0" applyAlignment="1" applyBorder="1" applyFont="1">
      <alignment horizontal="center"/>
    </xf>
    <xf borderId="10" fillId="4" fontId="5" numFmtId="0" xfId="0" applyAlignment="1" applyBorder="1" applyFont="1">
      <alignment horizontal="center"/>
    </xf>
    <xf borderId="2" fillId="6" fontId="5" numFmtId="0" xfId="0" applyAlignment="1" applyBorder="1" applyFont="1">
      <alignment horizontal="center"/>
    </xf>
    <xf borderId="4" fillId="0" fontId="3" numFmtId="0" xfId="0" applyBorder="1" applyFont="1"/>
    <xf borderId="10" fillId="6" fontId="4" numFmtId="0" xfId="0" applyAlignment="1" applyBorder="1" applyFont="1">
      <alignment horizontal="center" readingOrder="0"/>
    </xf>
    <xf borderId="6" fillId="5" fontId="5" numFmtId="0" xfId="0" applyAlignment="1" applyBorder="1" applyFont="1">
      <alignment horizontal="center" readingOrder="0"/>
    </xf>
    <xf borderId="10" fillId="6" fontId="5" numFmtId="0" xfId="0" applyAlignment="1" applyBorder="1" applyFont="1">
      <alignment horizontal="center"/>
    </xf>
    <xf borderId="14" fillId="4" fontId="12" numFmtId="0" xfId="0" applyAlignment="1" applyBorder="1" applyFont="1">
      <alignment horizontal="left" shrinkToFit="0" vertical="top" wrapText="0"/>
    </xf>
    <xf borderId="5" fillId="4" fontId="5" numFmtId="0" xfId="0" applyAlignment="1" applyBorder="1" applyFont="1">
      <alignment horizontal="center"/>
    </xf>
    <xf borderId="5" fillId="4" fontId="12" numFmtId="0" xfId="0" applyAlignment="1" applyBorder="1" applyFont="1">
      <alignment horizontal="left" shrinkToFit="0" vertical="top" wrapText="0"/>
    </xf>
    <xf borderId="8" fillId="4" fontId="5" numFmtId="0" xfId="0" applyAlignment="1" applyBorder="1" applyFont="1">
      <alignment horizontal="center"/>
    </xf>
    <xf borderId="14" fillId="4" fontId="5" numFmtId="0" xfId="0" applyAlignment="1" applyBorder="1" applyFont="1">
      <alignment horizontal="center" readingOrder="0"/>
    </xf>
    <xf borderId="12" fillId="4" fontId="5" numFmtId="0" xfId="0" applyAlignment="1" applyBorder="1" applyFont="1">
      <alignment horizontal="center"/>
    </xf>
    <xf borderId="4" fillId="4" fontId="5" numFmtId="0" xfId="0" applyAlignment="1" applyBorder="1" applyFont="1">
      <alignment horizontal="center"/>
    </xf>
    <xf borderId="0" fillId="5" fontId="5" numFmtId="0" xfId="0" applyAlignment="1" applyFont="1">
      <alignment horizontal="center" readingOrder="0"/>
    </xf>
    <xf borderId="12" fillId="4" fontId="12" numFmtId="0" xfId="0" applyAlignment="1" applyBorder="1" applyFont="1">
      <alignment horizontal="left" vertical="top"/>
    </xf>
    <xf borderId="14" fillId="4" fontId="5" numFmtId="0" xfId="0" applyAlignment="1" applyBorder="1" applyFont="1">
      <alignment horizontal="left"/>
    </xf>
    <xf borderId="9" fillId="11" fontId="12" numFmtId="0" xfId="0" applyAlignment="1" applyBorder="1" applyFont="1">
      <alignment horizontal="left" vertical="top"/>
    </xf>
    <xf borderId="8" fillId="11" fontId="5" numFmtId="0" xfId="0" applyAlignment="1" applyBorder="1" applyFont="1">
      <alignment horizontal="left"/>
    </xf>
    <xf borderId="14" fillId="11" fontId="5" numFmtId="0" xfId="0" applyAlignment="1" applyBorder="1" applyFont="1">
      <alignment horizontal="left"/>
    </xf>
    <xf borderId="8" fillId="4" fontId="12" numFmtId="0" xfId="0" applyAlignment="1" applyBorder="1" applyFont="1">
      <alignment horizontal="left" vertical="top"/>
    </xf>
    <xf borderId="5" fillId="4" fontId="6" numFmtId="0" xfId="0" applyAlignment="1" applyBorder="1" applyFont="1">
      <alignment horizontal="left" readingOrder="0" vertical="top"/>
    </xf>
    <xf borderId="1" fillId="11" fontId="6" numFmtId="0" xfId="0" applyAlignment="1" applyBorder="1" applyFont="1">
      <alignment horizontal="left" vertical="top"/>
    </xf>
    <xf borderId="4" fillId="11" fontId="6" numFmtId="0" xfId="0" applyAlignment="1" applyBorder="1" applyFont="1">
      <alignment horizontal="left" vertical="top"/>
    </xf>
    <xf borderId="6" fillId="11" fontId="6" numFmtId="0" xfId="0" applyAlignment="1" applyBorder="1" applyFont="1">
      <alignment horizontal="left" vertical="top"/>
    </xf>
    <xf borderId="8" fillId="4" fontId="5" numFmtId="0" xfId="0" applyAlignment="1" applyBorder="1" applyFont="1">
      <alignment horizontal="left"/>
    </xf>
    <xf borderId="9" fillId="4" fontId="5" numFmtId="0" xfId="0" applyAlignment="1" applyBorder="1" applyFont="1">
      <alignment horizontal="left"/>
    </xf>
    <xf borderId="0" fillId="6" fontId="5" numFmtId="0" xfId="0" applyAlignment="1" applyFont="1">
      <alignment horizontal="left"/>
    </xf>
    <xf borderId="4" fillId="4" fontId="5" numFmtId="0" xfId="0" applyAlignment="1" applyBorder="1" applyFont="1">
      <alignment horizontal="left"/>
    </xf>
    <xf borderId="5" fillId="4" fontId="5" numFmtId="0" xfId="0" applyAlignment="1" applyBorder="1" applyFont="1">
      <alignment horizontal="left"/>
    </xf>
    <xf borderId="1" fillId="4" fontId="5" numFmtId="0" xfId="0" applyAlignment="1" applyBorder="1" applyFont="1">
      <alignment horizontal="left"/>
    </xf>
    <xf borderId="6" fillId="5" fontId="5" numFmtId="0" xfId="0" applyAlignment="1" applyBorder="1" applyFont="1">
      <alignment horizontal="center"/>
    </xf>
    <xf borderId="5" fillId="5" fontId="5" numFmtId="0" xfId="0" applyAlignment="1" applyBorder="1" applyFont="1">
      <alignment horizontal="center"/>
    </xf>
    <xf borderId="14" fillId="4" fontId="12" numFmtId="0" xfId="0" applyAlignment="1" applyBorder="1" applyFont="1">
      <alignment horizontal="left" vertical="top"/>
    </xf>
    <xf borderId="5" fillId="4" fontId="12" numFmtId="0" xfId="0" applyAlignment="1" applyBorder="1" applyFont="1">
      <alignment horizontal="left" vertical="top"/>
    </xf>
    <xf borderId="0" fillId="13" fontId="2" numFmtId="0" xfId="0" applyAlignment="1" applyFont="1">
      <alignment horizontal="center" readingOrder="0" vertical="top"/>
    </xf>
    <xf borderId="6" fillId="3" fontId="5" numFmtId="0" xfId="0" applyAlignment="1" applyBorder="1" applyFont="1">
      <alignment horizontal="center" readingOrder="0"/>
    </xf>
    <xf borderId="6" fillId="4" fontId="13" numFmtId="0" xfId="0" applyAlignment="1" applyBorder="1" applyFont="1">
      <alignment horizontal="center" readingOrder="0"/>
    </xf>
    <xf borderId="5" fillId="4" fontId="5" numFmtId="0" xfId="0" applyAlignment="1" applyBorder="1" applyFont="1">
      <alignment horizontal="center" readingOrder="0"/>
    </xf>
    <xf borderId="8" fillId="4" fontId="13" numFmtId="0" xfId="0" applyAlignment="1" applyBorder="1" applyFont="1">
      <alignment horizontal="center"/>
    </xf>
    <xf borderId="14" fillId="4" fontId="13" numFmtId="0" xfId="0" applyAlignment="1" applyBorder="1" applyFont="1">
      <alignment horizontal="center"/>
    </xf>
    <xf borderId="14" fillId="4" fontId="5" numFmtId="0" xfId="0" applyAlignment="1" applyBorder="1" applyFont="1">
      <alignment horizontal="center"/>
    </xf>
    <xf borderId="12" fillId="4" fontId="13" numFmtId="0" xfId="0" applyAlignment="1" applyBorder="1" applyFont="1">
      <alignment horizontal="center" readingOrder="0"/>
    </xf>
    <xf borderId="12" fillId="4" fontId="5" numFmtId="0" xfId="0" applyAlignment="1" applyBorder="1" applyFont="1">
      <alignment horizontal="center" readingOrder="0"/>
    </xf>
    <xf borderId="4" fillId="6" fontId="4" numFmtId="0" xfId="0" applyAlignment="1" applyBorder="1" applyFont="1">
      <alignment horizontal="center"/>
    </xf>
    <xf borderId="14" fillId="4" fontId="13" numFmtId="0" xfId="0" applyAlignment="1" applyBorder="1" applyFont="1">
      <alignment horizontal="left" readingOrder="0"/>
    </xf>
    <xf borderId="14" fillId="11" fontId="5" numFmtId="0" xfId="0" applyAlignment="1" applyBorder="1" applyFont="1">
      <alignment horizontal="left" readingOrder="0"/>
    </xf>
    <xf borderId="5" fillId="9" fontId="6" numFmtId="0" xfId="0" applyAlignment="1" applyBorder="1" applyFont="1">
      <alignment horizontal="left" readingOrder="0" vertical="top"/>
    </xf>
    <xf borderId="8" fillId="4" fontId="13" numFmtId="0" xfId="0" applyAlignment="1" applyBorder="1" applyFont="1">
      <alignment horizontal="left"/>
    </xf>
    <xf borderId="14" fillId="4" fontId="13" numFmtId="0" xfId="0" applyAlignment="1" applyBorder="1" applyFont="1">
      <alignment horizontal="left"/>
    </xf>
    <xf borderId="9" fillId="4" fontId="13" numFmtId="0" xfId="0" applyAlignment="1" applyBorder="1" applyFont="1">
      <alignment horizontal="left" readingOrder="0"/>
    </xf>
    <xf borderId="5" fillId="4" fontId="5" numFmtId="0" xfId="0" applyAlignment="1" applyBorder="1" applyFont="1">
      <alignment horizontal="left" readingOrder="0"/>
    </xf>
    <xf borderId="11" fillId="6" fontId="5" numFmtId="0" xfId="0" applyAlignment="1" applyBorder="1" applyFont="1">
      <alignment horizontal="center"/>
    </xf>
    <xf borderId="5" fillId="4" fontId="12" numFmtId="0" xfId="0" applyAlignment="1" applyBorder="1" applyFont="1">
      <alignment horizontal="left" readingOrder="0" vertical="top"/>
    </xf>
    <xf borderId="8" fillId="4" fontId="13" numFmtId="0" xfId="0" applyAlignment="1" applyBorder="1" applyFont="1">
      <alignment horizontal="center" readingOrder="0"/>
    </xf>
    <xf borderId="4" fillId="4" fontId="13" numFmtId="0" xfId="0" applyAlignment="1" applyBorder="1" applyFont="1">
      <alignment horizontal="center" readingOrder="0"/>
    </xf>
    <xf borderId="15" fillId="13" fontId="2" numFmtId="0" xfId="0" applyAlignment="1" applyBorder="1" applyFont="1">
      <alignment horizontal="center" readingOrder="0" vertical="top"/>
    </xf>
    <xf borderId="14" fillId="0" fontId="3" numFmtId="0" xfId="0" applyBorder="1" applyFont="1"/>
    <xf borderId="6" fillId="4" fontId="5" numFmtId="0" xfId="0" applyAlignment="1" applyBorder="1" applyFont="1">
      <alignment horizontal="center" readingOrder="0"/>
    </xf>
    <xf borderId="14" fillId="4" fontId="12" numFmtId="0" xfId="0" applyAlignment="1" applyBorder="1" applyFont="1">
      <alignment horizontal="left" readingOrder="0" vertical="top"/>
    </xf>
    <xf borderId="13" fillId="4" fontId="5" numFmtId="0" xfId="0" applyAlignment="1" applyBorder="1" applyFont="1">
      <alignment horizontal="center"/>
    </xf>
    <xf borderId="12" fillId="7" fontId="5" numFmtId="0" xfId="0" applyAlignment="1" applyBorder="1" applyFont="1">
      <alignment horizontal="center" readingOrder="0"/>
    </xf>
    <xf borderId="4" fillId="4" fontId="5" numFmtId="0" xfId="0" applyAlignment="1" applyBorder="1" applyFont="1">
      <alignment horizontal="center" readingOrder="0"/>
    </xf>
    <xf borderId="10" fillId="0" fontId="11" numFmtId="0" xfId="0" applyAlignment="1" applyBorder="1" applyFont="1">
      <alignment horizontal="center" readingOrder="0"/>
    </xf>
    <xf borderId="13" fillId="4" fontId="12" numFmtId="0" xfId="0" applyAlignment="1" applyBorder="1" applyFont="1">
      <alignment horizontal="left" readingOrder="0" vertical="top"/>
    </xf>
    <xf borderId="10" fillId="0" fontId="11" numFmtId="0" xfId="0" applyBorder="1" applyFont="1"/>
    <xf borderId="4" fillId="0" fontId="11" numFmtId="0" xfId="0" applyBorder="1" applyFont="1"/>
    <xf borderId="14" fillId="4" fontId="5" numFmtId="0" xfId="0" applyAlignment="1" applyBorder="1" applyFont="1">
      <alignment horizontal="left" readingOrder="0"/>
    </xf>
    <xf borderId="5" fillId="7" fontId="5" numFmtId="0" xfId="0" applyAlignment="1" applyBorder="1" applyFont="1">
      <alignment horizontal="center" readingOrder="0"/>
    </xf>
    <xf borderId="6" fillId="7" fontId="5" numFmtId="0" xfId="0" applyAlignment="1" applyBorder="1" applyFont="1">
      <alignment horizontal="center" readingOrder="0"/>
    </xf>
    <xf borderId="13" fillId="4" fontId="5" numFmtId="0" xfId="0" applyAlignment="1" applyBorder="1" applyFont="1">
      <alignment horizontal="center" readingOrder="0"/>
    </xf>
    <xf borderId="12" fillId="4" fontId="12" numFmtId="0" xfId="0" applyAlignment="1" applyBorder="1" applyFont="1">
      <alignment horizontal="left" readingOrder="0" vertical="top"/>
    </xf>
    <xf borderId="8" fillId="11" fontId="5" numFmtId="0" xfId="0" applyAlignment="1" applyBorder="1" applyFont="1">
      <alignment horizontal="left" readingOrder="0"/>
    </xf>
    <xf borderId="5" fillId="14" fontId="6" numFmtId="0" xfId="0" applyAlignment="1" applyBorder="1" applyFill="1" applyFont="1">
      <alignment horizontal="left" vertical="top"/>
    </xf>
    <xf borderId="9" fillId="7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8" fillId="4" fontId="5" numFmtId="0" xfId="0" applyAlignment="1" applyBorder="1" applyFont="1">
      <alignment horizontal="center" readingOrder="0"/>
    </xf>
    <xf borderId="0" fillId="4" fontId="5" numFmtId="0" xfId="0" applyAlignment="1" applyFont="1">
      <alignment horizontal="center"/>
    </xf>
    <xf borderId="6" fillId="8" fontId="5" numFmtId="0" xfId="0" applyAlignment="1" applyBorder="1" applyFont="1">
      <alignment horizontal="center" readingOrder="0"/>
    </xf>
    <xf borderId="0" fillId="4" fontId="14" numFmtId="0" xfId="0" applyAlignment="1" applyFont="1">
      <alignment horizontal="left" readingOrder="0" vertical="top"/>
    </xf>
    <xf borderId="15" fillId="11" fontId="12" numFmtId="0" xfId="0" applyAlignment="1" applyBorder="1" applyFont="1">
      <alignment horizontal="left" vertical="top"/>
    </xf>
    <xf borderId="14" fillId="9" fontId="6" numFmtId="0" xfId="0" applyAlignment="1" applyBorder="1" applyFont="1">
      <alignment horizontal="left" vertical="top"/>
    </xf>
    <xf borderId="8" fillId="4" fontId="5" numFmtId="0" xfId="0" applyAlignment="1" applyBorder="1" applyFont="1">
      <alignment horizontal="left" readingOrder="0"/>
    </xf>
    <xf borderId="5" fillId="7" fontId="5" numFmtId="0" xfId="0" applyAlignment="1" applyBorder="1" applyFont="1">
      <alignment horizontal="left" readingOrder="0"/>
    </xf>
    <xf borderId="9" fillId="8" fontId="15" numFmtId="0" xfId="0" applyAlignment="1" applyBorder="1" applyFont="1">
      <alignment horizontal="left" readingOrder="0"/>
    </xf>
    <xf borderId="0" fillId="4" fontId="5" numFmtId="0" xfId="0" applyAlignment="1" applyFont="1">
      <alignment horizontal="center" vertical="top"/>
    </xf>
    <xf borderId="0" fillId="4" fontId="6" numFmtId="0" xfId="0" applyAlignment="1" applyFont="1">
      <alignment horizontal="left" vertical="top"/>
    </xf>
    <xf borderId="13" fillId="8" fontId="5" numFmtId="0" xfId="0" applyAlignment="1" applyBorder="1" applyFont="1">
      <alignment horizontal="center" readingOrder="0"/>
    </xf>
    <xf borderId="5" fillId="11" fontId="6" numFmtId="0" xfId="0" applyAlignment="1" applyBorder="1" applyFont="1">
      <alignment horizontal="left" readingOrder="0" vertical="top"/>
    </xf>
    <xf borderId="14" fillId="8" fontId="5" numFmtId="0" xfId="0" applyAlignment="1" applyBorder="1" applyFont="1">
      <alignment horizontal="left" readingOrder="0"/>
    </xf>
    <xf borderId="9" fillId="4" fontId="5" numFmtId="0" xfId="0" applyAlignment="1" applyBorder="1" applyFont="1">
      <alignment horizontal="left" readingOrder="0"/>
    </xf>
    <xf borderId="5" fillId="11" fontId="6" numFmtId="0" xfId="0" applyAlignment="1" applyBorder="1" applyFont="1">
      <alignment horizontal="left" vertical="top"/>
    </xf>
    <xf borderId="4" fillId="11" fontId="6" numFmtId="0" xfId="0" applyAlignment="1" applyBorder="1" applyFont="1">
      <alignment horizontal="left" readingOrder="0" vertical="top"/>
    </xf>
    <xf borderId="14" fillId="7" fontId="5" numFmtId="0" xfId="0" applyAlignment="1" applyBorder="1" applyFont="1">
      <alignment horizontal="left" readingOrder="0"/>
    </xf>
    <xf borderId="4" fillId="4" fontId="12" numFmtId="0" xfId="0" applyAlignment="1" applyBorder="1" applyFont="1">
      <alignment horizontal="left" vertical="top"/>
    </xf>
    <xf borderId="12" fillId="4" fontId="12" numFmtId="0" xfId="0" applyAlignment="1" applyBorder="1" applyFont="1">
      <alignment horizontal="left" readingOrder="0" shrinkToFit="0" vertical="top" wrapText="0"/>
    </xf>
    <xf borderId="8" fillId="4" fontId="12" numFmtId="0" xfId="0" applyAlignment="1" applyBorder="1" applyFont="1">
      <alignment horizontal="left" readingOrder="0" shrinkToFit="0" vertical="top" wrapText="0"/>
    </xf>
    <xf borderId="5" fillId="11" fontId="6" numFmtId="0" xfId="0" applyAlignment="1" applyBorder="1" applyFont="1">
      <alignment horizontal="left" shrinkToFit="0" vertical="top" wrapText="0"/>
    </xf>
    <xf borderId="1" fillId="11" fontId="6" numFmtId="0" xfId="0" applyAlignment="1" applyBorder="1" applyFont="1">
      <alignment horizontal="left" shrinkToFit="0" vertical="top" wrapText="0"/>
    </xf>
    <xf borderId="4" fillId="11" fontId="6" numFmtId="0" xfId="0" applyAlignment="1" applyBorder="1" applyFont="1">
      <alignment horizontal="left" shrinkToFit="0" vertical="top" wrapText="0"/>
    </xf>
    <xf borderId="6" fillId="11" fontId="6" numFmtId="0" xfId="0" applyAlignment="1" applyBorder="1" applyFont="1">
      <alignment horizontal="left" shrinkToFit="0" vertical="top" wrapText="0"/>
    </xf>
    <xf borderId="8" fillId="8" fontId="5" numFmtId="0" xfId="0" applyAlignment="1" applyBorder="1" applyFont="1">
      <alignment horizontal="left" readingOrder="0"/>
    </xf>
    <xf borderId="4" fillId="4" fontId="5" numFmtId="0" xfId="0" applyAlignment="1" applyBorder="1" applyFont="1">
      <alignment horizontal="left" readingOrder="0"/>
    </xf>
    <xf borderId="0" fillId="0" fontId="16" numFmtId="0" xfId="0" applyAlignment="1" applyFont="1">
      <alignment readingOrder="0"/>
    </xf>
    <xf borderId="0" fillId="4" fontId="6" numFmtId="0" xfId="0" applyAlignment="1" applyFont="1">
      <alignment horizontal="center" readingOrder="0" vertical="top"/>
    </xf>
    <xf borderId="0" fillId="9" fontId="6" numFmtId="0" xfId="0" applyAlignment="1" applyFont="1">
      <alignment readingOrder="0" shrinkToFit="0" wrapText="0"/>
    </xf>
    <xf borderId="11" fillId="4" fontId="6" numFmtId="0" xfId="0" applyAlignment="1" applyBorder="1" applyFont="1">
      <alignment horizontal="center"/>
    </xf>
    <xf borderId="9" fillId="4" fontId="6" numFmtId="0" xfId="0" applyAlignment="1" applyBorder="1" applyFont="1">
      <alignment horizontal="center" readingOrder="0"/>
    </xf>
    <xf borderId="8" fillId="4" fontId="12" numFmtId="0" xfId="0" applyAlignment="1" applyBorder="1" applyFont="1">
      <alignment horizontal="left" shrinkToFit="0" vertical="top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0.88"/>
    <col customWidth="1" min="3" max="3" width="16.75"/>
    <col customWidth="1" min="4" max="4" width="21.0"/>
    <col customWidth="1" min="6" max="6" width="14.13"/>
  </cols>
  <sheetData>
    <row r="1">
      <c r="A1" s="1" t="s">
        <v>0</v>
      </c>
    </row>
    <row r="3">
      <c r="A3" s="2" t="s">
        <v>1</v>
      </c>
      <c r="B3" s="3"/>
      <c r="C3" s="3"/>
      <c r="D3" s="3"/>
      <c r="E3" s="3"/>
      <c r="F3" s="3"/>
    </row>
    <row r="4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>
      <c r="A5" s="9"/>
      <c r="B5" s="10"/>
      <c r="C5" s="11"/>
      <c r="D5" s="12"/>
      <c r="E5" s="12"/>
      <c r="F5" s="13"/>
    </row>
    <row r="6">
      <c r="A6" s="14"/>
      <c r="B6" s="10"/>
      <c r="C6" s="15"/>
      <c r="D6" s="12"/>
      <c r="E6" s="12"/>
      <c r="F6" s="16"/>
    </row>
    <row r="7">
      <c r="A7" s="4" t="s">
        <v>8</v>
      </c>
      <c r="B7" s="17"/>
      <c r="C7" s="18" t="s">
        <v>9</v>
      </c>
      <c r="D7" s="19" t="s">
        <v>10</v>
      </c>
      <c r="E7" s="19" t="s">
        <v>11</v>
      </c>
      <c r="F7" s="20"/>
    </row>
    <row r="8">
      <c r="A8" s="9"/>
      <c r="B8" s="15"/>
      <c r="C8" s="21"/>
      <c r="D8" s="10"/>
      <c r="E8" s="22"/>
    </row>
    <row r="9">
      <c r="A9" s="14"/>
      <c r="B9" s="10"/>
      <c r="C9" s="23"/>
      <c r="D9" s="12"/>
      <c r="E9" s="24"/>
      <c r="F9" s="25"/>
    </row>
    <row r="10">
      <c r="A10" s="4" t="s">
        <v>12</v>
      </c>
      <c r="B10" s="26" t="s">
        <v>11</v>
      </c>
      <c r="C10" s="18" t="s">
        <v>7</v>
      </c>
      <c r="D10" s="19" t="s">
        <v>13</v>
      </c>
      <c r="E10" s="27" t="s">
        <v>10</v>
      </c>
      <c r="F10" s="28"/>
    </row>
    <row r="11">
      <c r="A11" s="9"/>
      <c r="B11" s="10"/>
      <c r="C11" s="15"/>
      <c r="D11" s="12"/>
      <c r="E11" s="13"/>
      <c r="F11" s="25"/>
    </row>
    <row r="12">
      <c r="A12" s="14"/>
      <c r="B12" s="29"/>
      <c r="C12" s="30"/>
      <c r="D12" s="16"/>
      <c r="E12" s="22"/>
      <c r="F12" s="25"/>
    </row>
    <row r="13">
      <c r="A13" s="4" t="s">
        <v>14</v>
      </c>
      <c r="B13" s="31" t="s">
        <v>15</v>
      </c>
      <c r="C13" s="32" t="s">
        <v>7</v>
      </c>
      <c r="D13" s="33" t="s">
        <v>11</v>
      </c>
      <c r="E13" s="33" t="s">
        <v>10</v>
      </c>
      <c r="F13" s="25"/>
    </row>
    <row r="14">
      <c r="A14" s="9"/>
      <c r="B14" s="23"/>
      <c r="C14" s="34"/>
      <c r="D14" s="34"/>
      <c r="E14" s="35" t="s">
        <v>7</v>
      </c>
      <c r="F14" s="36"/>
    </row>
    <row r="15">
      <c r="A15" s="14"/>
      <c r="B15" s="15"/>
      <c r="C15" s="12"/>
      <c r="D15" s="12"/>
      <c r="E15" s="12"/>
      <c r="F15" s="37"/>
    </row>
    <row r="16">
      <c r="A16" s="38" t="s">
        <v>16</v>
      </c>
      <c r="B16" s="39"/>
      <c r="C16" s="39"/>
      <c r="D16" s="39"/>
      <c r="E16" s="39"/>
      <c r="F16" s="39"/>
    </row>
    <row r="17">
      <c r="A17" s="4" t="s">
        <v>2</v>
      </c>
      <c r="B17" s="5" t="s">
        <v>3</v>
      </c>
      <c r="C17" s="6" t="s">
        <v>4</v>
      </c>
      <c r="D17" s="7" t="s">
        <v>5</v>
      </c>
      <c r="E17" s="7" t="s">
        <v>6</v>
      </c>
      <c r="F17" s="8" t="s">
        <v>17</v>
      </c>
    </row>
    <row r="18">
      <c r="A18" s="9"/>
      <c r="B18" s="40"/>
      <c r="C18" s="41" t="s">
        <v>11</v>
      </c>
      <c r="D18" s="42" t="s">
        <v>10</v>
      </c>
      <c r="E18" s="42" t="s">
        <v>10</v>
      </c>
      <c r="F18" s="43"/>
    </row>
    <row r="19">
      <c r="A19" s="14"/>
      <c r="B19" s="40"/>
      <c r="C19" s="11" t="s">
        <v>7</v>
      </c>
      <c r="D19" s="12"/>
      <c r="E19" s="12"/>
      <c r="F19" s="44" t="s">
        <v>7</v>
      </c>
    </row>
    <row r="20">
      <c r="A20" s="4" t="s">
        <v>8</v>
      </c>
      <c r="B20" s="17" t="s">
        <v>18</v>
      </c>
      <c r="C20" s="18" t="s">
        <v>9</v>
      </c>
      <c r="D20" s="19" t="s">
        <v>19</v>
      </c>
      <c r="E20" s="19" t="s">
        <v>20</v>
      </c>
      <c r="F20" s="20"/>
    </row>
    <row r="21">
      <c r="A21" s="9"/>
      <c r="B21" s="10"/>
      <c r="C21" s="41" t="s">
        <v>7</v>
      </c>
      <c r="D21" s="21"/>
      <c r="E21" s="45"/>
      <c r="F21" s="25"/>
    </row>
    <row r="22">
      <c r="A22" s="14"/>
      <c r="B22" s="10"/>
      <c r="C22" s="15"/>
      <c r="D22" s="34"/>
      <c r="E22" s="13"/>
      <c r="F22" s="25"/>
    </row>
    <row r="23">
      <c r="A23" s="4" t="s">
        <v>12</v>
      </c>
      <c r="B23" s="17" t="s">
        <v>21</v>
      </c>
      <c r="C23" s="18" t="s">
        <v>22</v>
      </c>
      <c r="D23" s="19" t="s">
        <v>13</v>
      </c>
      <c r="E23" s="27" t="s">
        <v>23</v>
      </c>
      <c r="F23" s="28"/>
    </row>
    <row r="24">
      <c r="A24" s="9"/>
      <c r="B24" s="46" t="s">
        <v>11</v>
      </c>
      <c r="C24" s="15"/>
      <c r="D24" s="47"/>
      <c r="E24" s="43"/>
      <c r="F24" s="25"/>
    </row>
    <row r="25">
      <c r="A25" s="14"/>
      <c r="B25" s="48" t="s">
        <v>7</v>
      </c>
      <c r="C25" s="30"/>
      <c r="D25" s="16"/>
      <c r="E25" s="49"/>
      <c r="F25" s="25"/>
    </row>
    <row r="26">
      <c r="A26" s="4" t="s">
        <v>14</v>
      </c>
      <c r="B26" s="31" t="s">
        <v>15</v>
      </c>
      <c r="C26" s="32" t="s">
        <v>24</v>
      </c>
      <c r="D26" s="33" t="s">
        <v>25</v>
      </c>
      <c r="E26" s="33" t="s">
        <v>26</v>
      </c>
      <c r="F26" s="25"/>
    </row>
    <row r="27">
      <c r="A27" s="9"/>
      <c r="B27" s="50" t="s">
        <v>7</v>
      </c>
      <c r="C27" s="51" t="s">
        <v>11</v>
      </c>
      <c r="D27" s="51" t="s">
        <v>10</v>
      </c>
      <c r="E27" s="52"/>
      <c r="F27" s="37"/>
    </row>
    <row r="28">
      <c r="A28" s="14"/>
      <c r="B28" s="15"/>
      <c r="C28" s="12"/>
      <c r="D28" s="12"/>
      <c r="E28" s="47"/>
      <c r="F28" s="37"/>
    </row>
    <row r="29">
      <c r="A29" s="38" t="s">
        <v>27</v>
      </c>
      <c r="B29" s="39"/>
      <c r="C29" s="39"/>
      <c r="D29" s="39"/>
      <c r="E29" s="39"/>
      <c r="F29" s="39"/>
    </row>
    <row r="30">
      <c r="A30" s="4" t="s">
        <v>2</v>
      </c>
      <c r="B30" s="5" t="s">
        <v>3</v>
      </c>
      <c r="C30" s="6" t="s">
        <v>4</v>
      </c>
      <c r="D30" s="7" t="s">
        <v>5</v>
      </c>
      <c r="E30" s="7" t="s">
        <v>6</v>
      </c>
      <c r="F30" s="8" t="s">
        <v>17</v>
      </c>
    </row>
    <row r="31">
      <c r="A31" s="9"/>
      <c r="B31" s="10"/>
      <c r="C31" s="11" t="s">
        <v>28</v>
      </c>
      <c r="D31" s="12"/>
      <c r="E31" s="12"/>
      <c r="F31" s="13"/>
    </row>
    <row r="32">
      <c r="A32" s="14"/>
      <c r="B32" s="10"/>
      <c r="C32" s="11" t="s">
        <v>7</v>
      </c>
      <c r="D32" s="12"/>
      <c r="E32" s="12"/>
      <c r="F32" s="16"/>
    </row>
    <row r="33">
      <c r="A33" s="4" t="s">
        <v>8</v>
      </c>
      <c r="B33" s="17" t="s">
        <v>18</v>
      </c>
      <c r="C33" s="18" t="s">
        <v>9</v>
      </c>
      <c r="D33" s="19" t="s">
        <v>19</v>
      </c>
      <c r="E33" s="19" t="s">
        <v>20</v>
      </c>
      <c r="F33" s="20"/>
    </row>
    <row r="34">
      <c r="A34" s="9"/>
      <c r="B34" s="53" t="s">
        <v>29</v>
      </c>
      <c r="C34" s="15"/>
      <c r="D34" s="54" t="s">
        <v>30</v>
      </c>
      <c r="E34" s="11" t="s">
        <v>7</v>
      </c>
      <c r="F34" s="25"/>
    </row>
    <row r="35">
      <c r="A35" s="14"/>
      <c r="B35" s="53" t="s">
        <v>7</v>
      </c>
      <c r="C35" s="15"/>
      <c r="D35" s="51" t="s">
        <v>31</v>
      </c>
      <c r="E35" s="13"/>
      <c r="F35" s="25"/>
    </row>
    <row r="36">
      <c r="A36" s="4" t="s">
        <v>12</v>
      </c>
      <c r="B36" s="17" t="s">
        <v>21</v>
      </c>
      <c r="C36" s="18" t="s">
        <v>22</v>
      </c>
      <c r="D36" s="19" t="s">
        <v>13</v>
      </c>
      <c r="E36" s="27" t="s">
        <v>23</v>
      </c>
      <c r="F36" s="28"/>
    </row>
    <row r="37">
      <c r="A37" s="9"/>
      <c r="B37" s="10"/>
      <c r="C37" s="15"/>
      <c r="D37" s="42" t="s">
        <v>29</v>
      </c>
      <c r="E37" s="35" t="s">
        <v>31</v>
      </c>
      <c r="F37" s="25"/>
    </row>
    <row r="38">
      <c r="A38" s="14"/>
      <c r="B38" s="29"/>
      <c r="C38" s="30"/>
      <c r="D38" s="16"/>
      <c r="E38" s="22"/>
      <c r="F38" s="25"/>
    </row>
    <row r="39">
      <c r="A39" s="4" t="s">
        <v>14</v>
      </c>
      <c r="B39" s="31" t="s">
        <v>15</v>
      </c>
      <c r="C39" s="32" t="s">
        <v>24</v>
      </c>
      <c r="D39" s="33" t="s">
        <v>25</v>
      </c>
      <c r="E39" s="33" t="s">
        <v>26</v>
      </c>
      <c r="F39" s="25"/>
    </row>
    <row r="40">
      <c r="A40" s="9"/>
      <c r="B40" s="55"/>
      <c r="C40" s="56" t="s">
        <v>7</v>
      </c>
      <c r="D40" s="57" t="s">
        <v>30</v>
      </c>
      <c r="E40" s="58"/>
      <c r="F40" s="37"/>
    </row>
    <row r="41">
      <c r="A41" s="14"/>
      <c r="B41" s="23"/>
      <c r="C41" s="34"/>
      <c r="D41" s="51" t="s">
        <v>29</v>
      </c>
      <c r="E41" s="34"/>
      <c r="F41" s="37"/>
    </row>
    <row r="43">
      <c r="A43" s="59" t="s">
        <v>32</v>
      </c>
      <c r="B43" s="39"/>
      <c r="C43" s="39"/>
      <c r="D43" s="39"/>
      <c r="E43" s="39"/>
      <c r="F43" s="39"/>
      <c r="G43" s="60"/>
    </row>
    <row r="44">
      <c r="A44" s="4" t="s">
        <v>2</v>
      </c>
      <c r="B44" s="5" t="s">
        <v>3</v>
      </c>
      <c r="C44" s="6" t="s">
        <v>4</v>
      </c>
      <c r="D44" s="7" t="s">
        <v>5</v>
      </c>
      <c r="E44" s="7" t="s">
        <v>6</v>
      </c>
      <c r="F44" s="8" t="s">
        <v>17</v>
      </c>
      <c r="G44" s="61"/>
    </row>
    <row r="45">
      <c r="A45" s="9"/>
      <c r="B45" s="10"/>
      <c r="C45" s="11" t="s">
        <v>11</v>
      </c>
      <c r="D45" s="12"/>
      <c r="E45" s="12"/>
      <c r="F45" s="13"/>
      <c r="G45" s="61"/>
    </row>
    <row r="46">
      <c r="A46" s="14"/>
      <c r="B46" s="10"/>
      <c r="C46" s="11" t="s">
        <v>33</v>
      </c>
      <c r="D46" s="12"/>
      <c r="E46" s="12"/>
      <c r="F46" s="16"/>
      <c r="G46" s="61"/>
    </row>
    <row r="47">
      <c r="A47" s="4" t="s">
        <v>8</v>
      </c>
      <c r="B47" s="17" t="s">
        <v>18</v>
      </c>
      <c r="C47" s="18" t="s">
        <v>9</v>
      </c>
      <c r="D47" s="19" t="s">
        <v>19</v>
      </c>
      <c r="E47" s="19" t="s">
        <v>20</v>
      </c>
      <c r="F47" s="20"/>
      <c r="G47" s="61"/>
    </row>
    <row r="48">
      <c r="A48" s="9"/>
      <c r="B48" s="53" t="s">
        <v>7</v>
      </c>
      <c r="C48" s="11" t="s">
        <v>34</v>
      </c>
      <c r="D48" s="62" t="s">
        <v>31</v>
      </c>
      <c r="E48" s="63" t="s">
        <v>30</v>
      </c>
      <c r="F48" s="25"/>
      <c r="G48" s="61"/>
    </row>
    <row r="49">
      <c r="A49" s="14"/>
      <c r="B49" s="10"/>
      <c r="C49" s="15"/>
      <c r="D49" s="34"/>
      <c r="E49" s="13"/>
      <c r="F49" s="25"/>
      <c r="G49" s="61"/>
    </row>
    <row r="50">
      <c r="A50" s="4" t="s">
        <v>12</v>
      </c>
      <c r="B50" s="17" t="s">
        <v>21</v>
      </c>
      <c r="C50" s="18" t="s">
        <v>22</v>
      </c>
      <c r="D50" s="19" t="s">
        <v>13</v>
      </c>
      <c r="E50" s="27" t="s">
        <v>23</v>
      </c>
      <c r="F50" s="28"/>
      <c r="G50" s="61"/>
    </row>
    <row r="51">
      <c r="A51" s="9"/>
      <c r="B51" s="53" t="s">
        <v>35</v>
      </c>
      <c r="C51" s="15"/>
      <c r="D51" s="12"/>
      <c r="E51" s="13"/>
      <c r="F51" s="25"/>
      <c r="G51" s="61"/>
    </row>
    <row r="52">
      <c r="A52" s="14"/>
      <c r="B52" s="29"/>
      <c r="C52" s="30"/>
      <c r="D52" s="16"/>
      <c r="E52" s="22"/>
      <c r="F52" s="25"/>
      <c r="G52" s="61"/>
    </row>
    <row r="53">
      <c r="A53" s="4" t="s">
        <v>14</v>
      </c>
      <c r="B53" s="31" t="s">
        <v>15</v>
      </c>
      <c r="C53" s="32" t="s">
        <v>24</v>
      </c>
      <c r="D53" s="33" t="s">
        <v>25</v>
      </c>
      <c r="E53" s="33" t="s">
        <v>26</v>
      </c>
      <c r="F53" s="25"/>
      <c r="G53" s="61"/>
    </row>
    <row r="54">
      <c r="A54" s="9"/>
      <c r="B54" s="23"/>
      <c r="C54" s="34"/>
      <c r="D54" s="64" t="s">
        <v>30</v>
      </c>
      <c r="E54" s="51" t="s">
        <v>7</v>
      </c>
      <c r="F54" s="37"/>
      <c r="G54" s="61"/>
    </row>
    <row r="55">
      <c r="A55" s="14"/>
      <c r="B55" s="15"/>
      <c r="C55" s="12"/>
      <c r="D55" s="42" t="s">
        <v>29</v>
      </c>
      <c r="E55" s="12"/>
      <c r="F55" s="37"/>
      <c r="G55" s="61"/>
    </row>
    <row r="56">
      <c r="A56" s="59" t="s">
        <v>36</v>
      </c>
      <c r="B56" s="39"/>
      <c r="C56" s="39"/>
      <c r="D56" s="39"/>
      <c r="E56" s="39"/>
      <c r="F56" s="39"/>
      <c r="G56" s="60"/>
    </row>
    <row r="57">
      <c r="A57" s="4" t="s">
        <v>2</v>
      </c>
      <c r="B57" s="5" t="s">
        <v>3</v>
      </c>
      <c r="C57" s="6" t="s">
        <v>4</v>
      </c>
      <c r="D57" s="7" t="s">
        <v>5</v>
      </c>
      <c r="E57" s="7" t="s">
        <v>6</v>
      </c>
      <c r="F57" s="8" t="s">
        <v>17</v>
      </c>
      <c r="G57" s="61"/>
    </row>
    <row r="58">
      <c r="A58" s="9"/>
      <c r="B58" s="10"/>
      <c r="C58" s="15"/>
      <c r="D58" s="12"/>
      <c r="E58" s="12"/>
      <c r="F58" s="35" t="s">
        <v>37</v>
      </c>
      <c r="G58" s="61"/>
    </row>
    <row r="59">
      <c r="A59" s="14"/>
      <c r="B59" s="10"/>
      <c r="C59" s="15"/>
      <c r="D59" s="12"/>
      <c r="E59" s="12"/>
      <c r="F59" s="16"/>
      <c r="G59" s="61"/>
    </row>
    <row r="60">
      <c r="A60" s="4" t="s">
        <v>8</v>
      </c>
      <c r="B60" s="17" t="s">
        <v>18</v>
      </c>
      <c r="C60" s="18" t="s">
        <v>9</v>
      </c>
      <c r="D60" s="19" t="s">
        <v>19</v>
      </c>
      <c r="E60" s="19" t="s">
        <v>20</v>
      </c>
      <c r="F60" s="20"/>
      <c r="G60" s="61"/>
    </row>
    <row r="61">
      <c r="A61" s="9"/>
      <c r="B61" s="53" t="s">
        <v>38</v>
      </c>
      <c r="C61" s="11" t="s">
        <v>39</v>
      </c>
      <c r="D61" s="65" t="s">
        <v>40</v>
      </c>
      <c r="E61" s="11" t="s">
        <v>41</v>
      </c>
      <c r="F61" s="25"/>
      <c r="G61" s="61"/>
    </row>
    <row r="62">
      <c r="A62" s="14"/>
      <c r="B62" s="10"/>
      <c r="C62" s="15"/>
      <c r="D62" s="66"/>
      <c r="E62" s="67" t="s">
        <v>30</v>
      </c>
      <c r="F62" s="25"/>
      <c r="G62" s="61"/>
    </row>
    <row r="63">
      <c r="A63" s="4" t="s">
        <v>12</v>
      </c>
      <c r="B63" s="17" t="s">
        <v>21</v>
      </c>
      <c r="C63" s="18" t="s">
        <v>22</v>
      </c>
      <c r="D63" s="19" t="s">
        <v>13</v>
      </c>
      <c r="E63" s="68" t="s">
        <v>23</v>
      </c>
      <c r="F63" s="28"/>
      <c r="G63" s="61"/>
    </row>
    <row r="64">
      <c r="A64" s="9"/>
      <c r="B64" s="53" t="s">
        <v>42</v>
      </c>
      <c r="C64" s="15"/>
      <c r="D64" s="12"/>
      <c r="E64" s="35" t="s">
        <v>39</v>
      </c>
      <c r="F64" s="25"/>
      <c r="G64" s="61"/>
    </row>
    <row r="65">
      <c r="A65" s="14"/>
      <c r="B65" s="29"/>
      <c r="C65" s="30"/>
      <c r="D65" s="16"/>
      <c r="E65" s="22"/>
      <c r="F65" s="25"/>
      <c r="G65" s="61"/>
    </row>
    <row r="66">
      <c r="A66" s="4" t="s">
        <v>14</v>
      </c>
      <c r="B66" s="31" t="s">
        <v>15</v>
      </c>
      <c r="C66" s="32" t="s">
        <v>24</v>
      </c>
      <c r="D66" s="33" t="s">
        <v>25</v>
      </c>
      <c r="E66" s="33" t="s">
        <v>26</v>
      </c>
      <c r="F66" s="25"/>
      <c r="G66" s="61"/>
    </row>
    <row r="67">
      <c r="A67" s="9"/>
      <c r="B67" s="50" t="s">
        <v>43</v>
      </c>
      <c r="C67" s="69" t="s">
        <v>44</v>
      </c>
      <c r="D67" s="64" t="s">
        <v>45</v>
      </c>
      <c r="E67" s="51" t="s">
        <v>46</v>
      </c>
      <c r="F67" s="37"/>
      <c r="G67" s="61"/>
    </row>
    <row r="68">
      <c r="A68" s="14"/>
      <c r="B68" s="15"/>
      <c r="C68" s="12"/>
      <c r="D68" s="42" t="s">
        <v>42</v>
      </c>
      <c r="E68" s="12"/>
      <c r="F68" s="37"/>
      <c r="G68" s="61"/>
    </row>
    <row r="69">
      <c r="A69" s="70" t="s">
        <v>47</v>
      </c>
      <c r="B69" s="39"/>
      <c r="C69" s="39"/>
      <c r="D69" s="39"/>
      <c r="E69" s="39"/>
      <c r="F69" s="39"/>
      <c r="G69" s="60"/>
    </row>
    <row r="70">
      <c r="A70" s="4" t="s">
        <v>2</v>
      </c>
      <c r="B70" s="5" t="s">
        <v>3</v>
      </c>
      <c r="C70" s="6" t="s">
        <v>4</v>
      </c>
      <c r="D70" s="7" t="s">
        <v>5</v>
      </c>
      <c r="E70" s="7" t="s">
        <v>6</v>
      </c>
      <c r="F70" s="8" t="s">
        <v>17</v>
      </c>
      <c r="G70" s="61"/>
    </row>
    <row r="71">
      <c r="A71" s="9"/>
      <c r="B71" s="10"/>
      <c r="C71" s="15"/>
      <c r="D71" s="12"/>
      <c r="E71" s="12"/>
      <c r="F71" s="13"/>
      <c r="G71" s="61"/>
    </row>
    <row r="72">
      <c r="A72" s="14"/>
      <c r="B72" s="10"/>
      <c r="C72" s="15"/>
      <c r="D72" s="12"/>
      <c r="E72" s="12"/>
      <c r="F72" s="16"/>
      <c r="G72" s="61"/>
    </row>
    <row r="73">
      <c r="A73" s="4" t="s">
        <v>8</v>
      </c>
      <c r="B73" s="17" t="s">
        <v>18</v>
      </c>
      <c r="C73" s="18" t="s">
        <v>9</v>
      </c>
      <c r="D73" s="71" t="s">
        <v>19</v>
      </c>
      <c r="E73" s="19" t="s">
        <v>20</v>
      </c>
      <c r="F73" s="20"/>
      <c r="G73" s="61"/>
    </row>
    <row r="74">
      <c r="A74" s="9"/>
      <c r="B74" s="53" t="s">
        <v>48</v>
      </c>
      <c r="C74" s="15"/>
      <c r="D74" s="65" t="s">
        <v>40</v>
      </c>
      <c r="E74" s="11" t="s">
        <v>46</v>
      </c>
      <c r="F74" s="25"/>
      <c r="G74" s="61"/>
    </row>
    <row r="75">
      <c r="A75" s="14"/>
      <c r="B75" s="53" t="s">
        <v>43</v>
      </c>
      <c r="C75" s="15"/>
      <c r="D75" s="51" t="s">
        <v>49</v>
      </c>
      <c r="E75" s="72" t="s">
        <v>50</v>
      </c>
      <c r="F75" s="25"/>
      <c r="G75" s="61"/>
    </row>
    <row r="76">
      <c r="A76" s="4" t="s">
        <v>12</v>
      </c>
      <c r="B76" s="17" t="s">
        <v>21</v>
      </c>
      <c r="C76" s="18" t="s">
        <v>22</v>
      </c>
      <c r="D76" s="19" t="s">
        <v>13</v>
      </c>
      <c r="E76" s="27" t="s">
        <v>23</v>
      </c>
      <c r="F76" s="28"/>
      <c r="G76" s="61"/>
    </row>
    <row r="77">
      <c r="A77" s="9"/>
      <c r="B77" s="10"/>
      <c r="C77" s="15"/>
      <c r="D77" s="12"/>
      <c r="E77" s="73"/>
      <c r="F77" s="25"/>
      <c r="G77" s="61"/>
    </row>
    <row r="78">
      <c r="A78" s="14"/>
      <c r="B78" s="29"/>
      <c r="C78" s="30"/>
      <c r="D78" s="16"/>
      <c r="E78" s="74"/>
      <c r="F78" s="25"/>
      <c r="G78" s="61"/>
    </row>
    <row r="79">
      <c r="A79" s="4" t="s">
        <v>14</v>
      </c>
      <c r="B79" s="31" t="s">
        <v>15</v>
      </c>
      <c r="C79" s="32" t="s">
        <v>24</v>
      </c>
      <c r="D79" s="33" t="s">
        <v>25</v>
      </c>
      <c r="E79" s="33" t="s">
        <v>26</v>
      </c>
      <c r="F79" s="25"/>
      <c r="G79" s="61"/>
    </row>
    <row r="80">
      <c r="A80" s="9"/>
      <c r="B80" s="50" t="s">
        <v>51</v>
      </c>
      <c r="C80" s="69" t="s">
        <v>52</v>
      </c>
      <c r="D80" s="64" t="s">
        <v>45</v>
      </c>
      <c r="E80" s="51" t="s">
        <v>46</v>
      </c>
      <c r="F80" s="37"/>
      <c r="G80" s="61"/>
    </row>
    <row r="81">
      <c r="A81" s="14"/>
      <c r="B81" s="11" t="s">
        <v>43</v>
      </c>
      <c r="C81" s="12"/>
      <c r="D81" s="42" t="s">
        <v>42</v>
      </c>
      <c r="E81" s="12"/>
      <c r="F81" s="37"/>
      <c r="G81" s="61"/>
    </row>
    <row r="82">
      <c r="A82" s="75" t="s">
        <v>53</v>
      </c>
      <c r="B82" s="3"/>
      <c r="C82" s="3"/>
      <c r="D82" s="3"/>
      <c r="E82" s="3"/>
      <c r="F82" s="3"/>
      <c r="G82" s="60"/>
    </row>
    <row r="83">
      <c r="A83" s="4" t="s">
        <v>2</v>
      </c>
      <c r="B83" s="5" t="s">
        <v>3</v>
      </c>
      <c r="C83" s="6" t="s">
        <v>4</v>
      </c>
      <c r="D83" s="7" t="s">
        <v>5</v>
      </c>
      <c r="E83" s="7" t="s">
        <v>6</v>
      </c>
      <c r="F83" s="8" t="s">
        <v>17</v>
      </c>
      <c r="G83" s="61"/>
    </row>
    <row r="84">
      <c r="A84" s="9"/>
      <c r="B84" s="10"/>
      <c r="C84" s="15"/>
      <c r="D84" s="12"/>
      <c r="E84" s="12"/>
      <c r="F84" s="13"/>
      <c r="G84" s="61"/>
    </row>
    <row r="85">
      <c r="A85" s="14"/>
      <c r="B85" s="10"/>
      <c r="C85" s="15"/>
      <c r="D85" s="12"/>
      <c r="E85" s="12"/>
      <c r="F85" s="16"/>
      <c r="G85" s="61"/>
    </row>
    <row r="86">
      <c r="A86" s="4" t="s">
        <v>8</v>
      </c>
      <c r="B86" s="17" t="s">
        <v>18</v>
      </c>
      <c r="C86" s="18" t="s">
        <v>9</v>
      </c>
      <c r="D86" s="19" t="s">
        <v>19</v>
      </c>
      <c r="E86" s="19" t="s">
        <v>20</v>
      </c>
      <c r="F86" s="20"/>
      <c r="G86" s="61"/>
    </row>
    <row r="87">
      <c r="A87" s="9"/>
      <c r="B87" s="53" t="s">
        <v>54</v>
      </c>
      <c r="C87" s="11" t="s">
        <v>39</v>
      </c>
      <c r="D87" s="65" t="s">
        <v>40</v>
      </c>
      <c r="E87" s="63" t="s">
        <v>30</v>
      </c>
      <c r="F87" s="25"/>
      <c r="G87" s="61"/>
    </row>
    <row r="88">
      <c r="A88" s="14"/>
      <c r="B88" s="53" t="s">
        <v>43</v>
      </c>
      <c r="C88" s="15"/>
      <c r="D88" s="34"/>
      <c r="E88" s="13"/>
      <c r="F88" s="25"/>
      <c r="G88" s="61"/>
    </row>
    <row r="89">
      <c r="A89" s="4" t="s">
        <v>12</v>
      </c>
      <c r="B89" s="17" t="s">
        <v>21</v>
      </c>
      <c r="C89" s="18" t="s">
        <v>22</v>
      </c>
      <c r="D89" s="19" t="s">
        <v>13</v>
      </c>
      <c r="E89" s="27" t="s">
        <v>23</v>
      </c>
      <c r="F89" s="28"/>
      <c r="G89" s="61"/>
    </row>
    <row r="90">
      <c r="A90" s="9"/>
      <c r="B90" s="76" t="s">
        <v>55</v>
      </c>
      <c r="C90" s="42" t="s">
        <v>56</v>
      </c>
      <c r="D90" s="42" t="s">
        <v>57</v>
      </c>
      <c r="E90" s="13"/>
      <c r="F90" s="25"/>
      <c r="G90" s="61"/>
    </row>
    <row r="91">
      <c r="A91" s="14"/>
      <c r="B91" s="77" t="s">
        <v>58</v>
      </c>
      <c r="C91" s="30"/>
      <c r="D91" s="78" t="s">
        <v>59</v>
      </c>
      <c r="E91" s="79" t="s">
        <v>60</v>
      </c>
      <c r="F91" s="25"/>
      <c r="G91" s="61"/>
    </row>
    <row r="92">
      <c r="A92" s="4" t="s">
        <v>14</v>
      </c>
      <c r="B92" s="31" t="s">
        <v>15</v>
      </c>
      <c r="C92" s="32" t="s">
        <v>24</v>
      </c>
      <c r="D92" s="33" t="s">
        <v>25</v>
      </c>
      <c r="E92" s="33" t="s">
        <v>26</v>
      </c>
      <c r="F92" s="25"/>
      <c r="G92" s="61"/>
    </row>
    <row r="93">
      <c r="A93" s="9"/>
      <c r="B93" s="50" t="s">
        <v>54</v>
      </c>
      <c r="C93" s="35" t="s">
        <v>43</v>
      </c>
      <c r="D93" s="80" t="s">
        <v>45</v>
      </c>
      <c r="E93" s="51" t="s">
        <v>46</v>
      </c>
      <c r="F93" s="60"/>
      <c r="G93" s="81"/>
    </row>
    <row r="94">
      <c r="A94" s="14"/>
      <c r="B94" s="82" t="s">
        <v>61</v>
      </c>
      <c r="C94" s="83" t="s">
        <v>62</v>
      </c>
      <c r="D94" s="42" t="s">
        <v>63</v>
      </c>
      <c r="E94" s="12"/>
      <c r="F94" s="37"/>
      <c r="G94" s="61"/>
    </row>
    <row r="95">
      <c r="A95" s="75" t="s">
        <v>64</v>
      </c>
      <c r="B95" s="3"/>
      <c r="C95" s="3"/>
      <c r="D95" s="3"/>
      <c r="E95" s="3"/>
      <c r="F95" s="3"/>
      <c r="G95" s="60"/>
    </row>
    <row r="96">
      <c r="A96" s="4" t="s">
        <v>2</v>
      </c>
      <c r="B96" s="5" t="s">
        <v>3</v>
      </c>
      <c r="C96" s="6" t="s">
        <v>4</v>
      </c>
      <c r="D96" s="7" t="s">
        <v>5</v>
      </c>
      <c r="E96" s="7" t="s">
        <v>6</v>
      </c>
      <c r="F96" s="8" t="s">
        <v>17</v>
      </c>
      <c r="G96" s="61"/>
    </row>
    <row r="97">
      <c r="A97" s="9"/>
      <c r="B97" s="10"/>
      <c r="C97" s="15"/>
      <c r="D97" s="12"/>
      <c r="E97" s="12"/>
      <c r="F97" s="13"/>
      <c r="G97" s="61"/>
    </row>
    <row r="98">
      <c r="A98" s="14"/>
      <c r="B98" s="10"/>
      <c r="C98" s="15"/>
      <c r="D98" s="12"/>
      <c r="E98" s="12"/>
      <c r="F98" s="16"/>
      <c r="G98" s="61"/>
    </row>
    <row r="99">
      <c r="A99" s="4" t="s">
        <v>8</v>
      </c>
      <c r="B99" s="17" t="s">
        <v>18</v>
      </c>
      <c r="C99" s="18" t="s">
        <v>9</v>
      </c>
      <c r="D99" s="19" t="s">
        <v>19</v>
      </c>
      <c r="E99" s="19" t="s">
        <v>20</v>
      </c>
      <c r="F99" s="20"/>
      <c r="G99" s="61"/>
    </row>
    <row r="100">
      <c r="A100" s="9"/>
      <c r="B100" s="11" t="s">
        <v>48</v>
      </c>
      <c r="C100" s="84"/>
      <c r="D100" s="11" t="s">
        <v>39</v>
      </c>
      <c r="E100" s="85" t="s">
        <v>46</v>
      </c>
      <c r="F100" s="86"/>
      <c r="G100" s="61"/>
    </row>
    <row r="101">
      <c r="A101" s="14"/>
      <c r="B101" s="53" t="s">
        <v>43</v>
      </c>
      <c r="C101" s="23"/>
      <c r="D101" s="87" t="s">
        <v>40</v>
      </c>
      <c r="E101" s="88" t="s">
        <v>30</v>
      </c>
      <c r="F101" s="25"/>
      <c r="G101" s="61"/>
    </row>
    <row r="102">
      <c r="A102" s="4" t="s">
        <v>12</v>
      </c>
      <c r="B102" s="17" t="s">
        <v>21</v>
      </c>
      <c r="C102" s="18" t="s">
        <v>22</v>
      </c>
      <c r="D102" s="19" t="s">
        <v>13</v>
      </c>
      <c r="E102" s="27" t="s">
        <v>23</v>
      </c>
      <c r="F102" s="28"/>
      <c r="G102" s="61"/>
    </row>
    <row r="103">
      <c r="A103" s="9"/>
      <c r="B103" s="10"/>
      <c r="C103" s="15"/>
      <c r="D103" s="12"/>
      <c r="E103" s="89" t="s">
        <v>52</v>
      </c>
      <c r="F103" s="25"/>
      <c r="G103" s="61"/>
    </row>
    <row r="104">
      <c r="A104" s="14"/>
      <c r="B104" s="29"/>
      <c r="C104" s="30"/>
      <c r="D104" s="16"/>
      <c r="E104" s="85"/>
      <c r="F104" s="25"/>
      <c r="G104" s="61"/>
    </row>
    <row r="105">
      <c r="A105" s="4" t="s">
        <v>14</v>
      </c>
      <c r="B105" s="31" t="s">
        <v>15</v>
      </c>
      <c r="C105" s="32" t="s">
        <v>24</v>
      </c>
      <c r="D105" s="33" t="s">
        <v>25</v>
      </c>
      <c r="E105" s="33" t="s">
        <v>26</v>
      </c>
      <c r="F105" s="25"/>
      <c r="G105" s="61"/>
    </row>
    <row r="106">
      <c r="A106" s="9"/>
      <c r="B106" s="90" t="s">
        <v>51</v>
      </c>
      <c r="C106" s="80" t="s">
        <v>45</v>
      </c>
      <c r="D106" s="51" t="s">
        <v>46</v>
      </c>
      <c r="E106" s="51"/>
      <c r="F106" s="37"/>
      <c r="G106" s="61"/>
    </row>
    <row r="107">
      <c r="A107" s="14"/>
      <c r="B107" s="11" t="s">
        <v>43</v>
      </c>
      <c r="C107" s="12"/>
      <c r="D107" s="42" t="s">
        <v>42</v>
      </c>
      <c r="E107" s="12"/>
      <c r="F107" s="37"/>
      <c r="G107" s="61"/>
    </row>
    <row r="108">
      <c r="A108" s="91"/>
      <c r="B108" s="25"/>
      <c r="C108" s="25"/>
      <c r="D108" s="25"/>
      <c r="E108" s="25"/>
      <c r="F108" s="25"/>
      <c r="G108" s="61"/>
    </row>
    <row r="109">
      <c r="A109" s="92" t="s">
        <v>65</v>
      </c>
      <c r="G109" s="60"/>
    </row>
    <row r="110">
      <c r="G110" s="60"/>
    </row>
    <row r="111">
      <c r="A111" s="93" t="s">
        <v>66</v>
      </c>
      <c r="G111" s="60"/>
    </row>
    <row r="112">
      <c r="A112" s="94" t="s">
        <v>67</v>
      </c>
      <c r="B112" s="95" t="s">
        <v>68</v>
      </c>
      <c r="C112" s="95" t="s">
        <v>11</v>
      </c>
      <c r="D112" s="96"/>
      <c r="E112" s="97"/>
      <c r="F112" s="98"/>
      <c r="G112" s="61"/>
    </row>
    <row r="113">
      <c r="A113" s="99"/>
      <c r="B113" s="7"/>
      <c r="C113" s="7" t="s">
        <v>69</v>
      </c>
      <c r="D113" s="9"/>
      <c r="F113" s="86"/>
      <c r="G113" s="61"/>
    </row>
    <row r="114">
      <c r="A114" s="99"/>
      <c r="B114" s="100"/>
      <c r="C114" s="100"/>
      <c r="D114" s="28"/>
      <c r="E114" s="91"/>
      <c r="F114" s="101"/>
      <c r="G114" s="61"/>
    </row>
    <row r="115">
      <c r="A115" s="99"/>
      <c r="B115" s="36"/>
      <c r="C115" s="36"/>
      <c r="D115" s="28"/>
      <c r="E115" s="91"/>
      <c r="F115" s="101"/>
      <c r="G115" s="61"/>
    </row>
    <row r="116">
      <c r="A116" s="99"/>
      <c r="B116" s="102"/>
      <c r="C116" s="102"/>
      <c r="D116" s="103"/>
      <c r="E116" s="91"/>
      <c r="F116" s="101"/>
      <c r="G116" s="61"/>
    </row>
    <row r="117">
      <c r="A117" s="104"/>
      <c r="B117" s="104"/>
      <c r="C117" s="104"/>
      <c r="D117" s="14"/>
      <c r="E117" s="3"/>
      <c r="F117" s="36"/>
      <c r="G117" s="61"/>
    </row>
    <row r="118">
      <c r="A118" s="105" t="s">
        <v>70</v>
      </c>
      <c r="B118" s="106" t="s">
        <v>10</v>
      </c>
      <c r="C118" s="106" t="s">
        <v>11</v>
      </c>
      <c r="D118" s="106" t="s">
        <v>7</v>
      </c>
      <c r="E118" s="106" t="s">
        <v>11</v>
      </c>
      <c r="F118" s="107"/>
      <c r="G118" s="61"/>
    </row>
    <row r="119">
      <c r="A119" s="99"/>
      <c r="B119" s="106" t="s">
        <v>71</v>
      </c>
      <c r="C119" s="19" t="s">
        <v>72</v>
      </c>
      <c r="D119" s="19" t="s">
        <v>73</v>
      </c>
      <c r="E119" s="19" t="s">
        <v>74</v>
      </c>
      <c r="F119" s="99"/>
      <c r="G119" s="61"/>
    </row>
    <row r="120">
      <c r="A120" s="99"/>
      <c r="B120" s="108"/>
      <c r="C120" s="109"/>
      <c r="D120" s="109"/>
      <c r="E120" s="109"/>
      <c r="F120" s="107"/>
      <c r="G120" s="61"/>
    </row>
    <row r="121">
      <c r="A121" s="104"/>
      <c r="B121" s="110"/>
      <c r="C121" s="109"/>
      <c r="D121" s="109"/>
      <c r="E121" s="109"/>
      <c r="F121" s="99"/>
      <c r="G121" s="61"/>
    </row>
    <row r="122">
      <c r="A122" s="105" t="s">
        <v>75</v>
      </c>
      <c r="B122" s="106" t="s">
        <v>76</v>
      </c>
      <c r="C122" s="106" t="s">
        <v>7</v>
      </c>
      <c r="D122" s="106" t="s">
        <v>10</v>
      </c>
      <c r="E122" s="106" t="s">
        <v>7</v>
      </c>
      <c r="F122" s="107"/>
      <c r="G122" s="61"/>
    </row>
    <row r="123">
      <c r="A123" s="99"/>
      <c r="B123" s="106" t="s">
        <v>77</v>
      </c>
      <c r="C123" s="106" t="s">
        <v>78</v>
      </c>
      <c r="D123" s="106" t="s">
        <v>79</v>
      </c>
      <c r="E123" s="106" t="s">
        <v>80</v>
      </c>
      <c r="F123" s="99"/>
      <c r="G123" s="61"/>
    </row>
    <row r="124">
      <c r="A124" s="99"/>
      <c r="B124" s="111"/>
      <c r="C124" s="112"/>
      <c r="D124" s="113"/>
      <c r="E124" s="113"/>
      <c r="F124" s="101"/>
      <c r="G124" s="61"/>
    </row>
    <row r="125">
      <c r="A125" s="104"/>
      <c r="B125" s="114"/>
      <c r="C125" s="109"/>
      <c r="D125" s="104"/>
      <c r="E125" s="104"/>
      <c r="F125" s="86"/>
      <c r="G125" s="61"/>
    </row>
    <row r="126">
      <c r="A126" s="105" t="s">
        <v>81</v>
      </c>
      <c r="B126" s="106" t="s">
        <v>11</v>
      </c>
      <c r="C126" s="106" t="s">
        <v>82</v>
      </c>
      <c r="D126" s="115" t="s">
        <v>83</v>
      </c>
      <c r="E126" s="115" t="s">
        <v>84</v>
      </c>
      <c r="F126" s="115" t="s">
        <v>85</v>
      </c>
      <c r="G126" s="61"/>
    </row>
    <row r="127">
      <c r="A127" s="99"/>
      <c r="B127" s="106" t="s">
        <v>86</v>
      </c>
      <c r="C127" s="106" t="s">
        <v>87</v>
      </c>
      <c r="D127" s="115" t="s">
        <v>88</v>
      </c>
      <c r="E127" s="115" t="s">
        <v>89</v>
      </c>
      <c r="F127" s="115" t="s">
        <v>11</v>
      </c>
      <c r="G127" s="61"/>
    </row>
    <row r="128">
      <c r="A128" s="99"/>
      <c r="B128" s="116"/>
      <c r="C128" s="117"/>
      <c r="D128" s="118"/>
      <c r="E128" s="119"/>
      <c r="F128" s="120"/>
      <c r="G128" s="61"/>
    </row>
    <row r="129">
      <c r="A129" s="104"/>
      <c r="B129" s="121"/>
      <c r="C129" s="122" t="s">
        <v>11</v>
      </c>
      <c r="D129" s="123"/>
      <c r="E129" s="124"/>
      <c r="F129" s="125"/>
      <c r="G129" s="61"/>
    </row>
    <row r="130">
      <c r="A130" s="105" t="s">
        <v>90</v>
      </c>
      <c r="B130" s="106" t="s">
        <v>7</v>
      </c>
      <c r="C130" s="106" t="s">
        <v>10</v>
      </c>
      <c r="D130" s="106" t="s">
        <v>91</v>
      </c>
      <c r="E130" s="115" t="s">
        <v>7</v>
      </c>
      <c r="F130" s="28"/>
      <c r="G130" s="61"/>
    </row>
    <row r="131">
      <c r="A131" s="99"/>
      <c r="B131" s="106" t="s">
        <v>92</v>
      </c>
      <c r="C131" s="106" t="s">
        <v>93</v>
      </c>
      <c r="D131" s="106" t="s">
        <v>94</v>
      </c>
      <c r="E131" s="115" t="s">
        <v>11</v>
      </c>
      <c r="F131" s="28"/>
      <c r="G131" s="61"/>
    </row>
    <row r="132">
      <c r="A132" s="99"/>
      <c r="B132" s="126"/>
      <c r="C132" s="117"/>
      <c r="D132" s="117"/>
      <c r="E132" s="127"/>
      <c r="F132" s="128"/>
      <c r="G132" s="61"/>
    </row>
    <row r="133">
      <c r="A133" s="104"/>
      <c r="B133" s="129"/>
      <c r="C133" s="130"/>
      <c r="D133" s="130"/>
      <c r="E133" s="131"/>
      <c r="F133" s="128"/>
      <c r="G133" s="61"/>
    </row>
    <row r="134">
      <c r="A134" s="105" t="s">
        <v>95</v>
      </c>
      <c r="B134" s="106" t="s">
        <v>10</v>
      </c>
      <c r="C134" s="106" t="s">
        <v>7</v>
      </c>
      <c r="D134" s="132"/>
      <c r="E134" s="103"/>
      <c r="F134" s="101"/>
      <c r="G134" s="61"/>
    </row>
    <row r="135">
      <c r="A135" s="99"/>
      <c r="C135" s="106" t="s">
        <v>11</v>
      </c>
      <c r="D135" s="133"/>
      <c r="E135" s="9"/>
      <c r="F135" s="86"/>
      <c r="G135" s="61"/>
    </row>
    <row r="136">
      <c r="A136" s="99"/>
      <c r="B136" s="111"/>
      <c r="C136" s="134"/>
      <c r="D136" s="100"/>
      <c r="E136" s="103"/>
      <c r="F136" s="101"/>
      <c r="G136" s="61"/>
    </row>
    <row r="137">
      <c r="A137" s="104"/>
      <c r="B137" s="114"/>
      <c r="C137" s="135"/>
      <c r="D137" s="36"/>
      <c r="E137" s="14"/>
      <c r="F137" s="36"/>
      <c r="G137" s="61"/>
    </row>
    <row r="138">
      <c r="A138" s="136" t="s">
        <v>96</v>
      </c>
      <c r="G138" s="60"/>
    </row>
    <row r="139">
      <c r="A139" s="94" t="s">
        <v>67</v>
      </c>
      <c r="B139" s="95" t="s">
        <v>68</v>
      </c>
      <c r="C139" s="95" t="s">
        <v>97</v>
      </c>
      <c r="D139" s="96"/>
      <c r="E139" s="97"/>
      <c r="F139" s="98"/>
      <c r="G139" s="60"/>
    </row>
    <row r="140">
      <c r="A140" s="99"/>
      <c r="B140" s="137" t="s">
        <v>98</v>
      </c>
      <c r="C140" s="7" t="s">
        <v>69</v>
      </c>
      <c r="D140" s="9"/>
      <c r="F140" s="86"/>
      <c r="G140" s="60"/>
    </row>
    <row r="141">
      <c r="A141" s="99"/>
      <c r="B141" s="138" t="s">
        <v>7</v>
      </c>
      <c r="C141" s="100"/>
      <c r="D141" s="28"/>
      <c r="E141" s="91"/>
      <c r="F141" s="101"/>
      <c r="G141" s="60"/>
    </row>
    <row r="142">
      <c r="A142" s="99"/>
      <c r="B142" s="36"/>
      <c r="C142" s="36"/>
      <c r="D142" s="28"/>
      <c r="E142" s="91"/>
      <c r="F142" s="101"/>
      <c r="G142" s="60"/>
    </row>
    <row r="143">
      <c r="A143" s="104"/>
      <c r="B143" s="102"/>
      <c r="C143" s="102"/>
      <c r="D143" s="103"/>
      <c r="E143" s="91"/>
      <c r="F143" s="101"/>
      <c r="G143" s="60"/>
    </row>
    <row r="144">
      <c r="A144" s="105" t="s">
        <v>70</v>
      </c>
      <c r="B144" s="104"/>
      <c r="C144" s="104"/>
      <c r="D144" s="14"/>
      <c r="E144" s="3"/>
      <c r="F144" s="36"/>
      <c r="G144" s="60"/>
    </row>
    <row r="145">
      <c r="A145" s="99"/>
      <c r="B145" s="106" t="s">
        <v>99</v>
      </c>
      <c r="C145" s="106" t="s">
        <v>100</v>
      </c>
      <c r="D145" s="106" t="s">
        <v>101</v>
      </c>
      <c r="E145" s="106" t="s">
        <v>102</v>
      </c>
      <c r="F145" s="107"/>
      <c r="G145" s="60"/>
    </row>
    <row r="146">
      <c r="A146" s="99"/>
      <c r="B146" s="106" t="s">
        <v>71</v>
      </c>
      <c r="C146" s="19" t="s">
        <v>72</v>
      </c>
      <c r="D146" s="19" t="s">
        <v>73</v>
      </c>
      <c r="E146" s="19" t="s">
        <v>74</v>
      </c>
      <c r="F146" s="99"/>
      <c r="G146" s="60"/>
    </row>
    <row r="147">
      <c r="A147" s="99"/>
      <c r="B147" s="134"/>
      <c r="C147" s="139" t="s">
        <v>10</v>
      </c>
      <c r="D147" s="140"/>
      <c r="E147" s="141"/>
      <c r="F147" s="107"/>
      <c r="G147" s="60"/>
    </row>
    <row r="148">
      <c r="A148" s="104"/>
      <c r="B148" s="135"/>
      <c r="C148" s="109"/>
      <c r="D148" s="142"/>
      <c r="E148" s="142"/>
      <c r="F148" s="99"/>
      <c r="G148" s="60"/>
    </row>
    <row r="149">
      <c r="A149" s="105" t="s">
        <v>75</v>
      </c>
      <c r="B149" s="106" t="s">
        <v>76</v>
      </c>
      <c r="C149" s="106" t="s">
        <v>103</v>
      </c>
      <c r="D149" s="106" t="s">
        <v>104</v>
      </c>
      <c r="E149" s="106" t="s">
        <v>105</v>
      </c>
      <c r="F149" s="107"/>
      <c r="G149" s="60"/>
    </row>
    <row r="150">
      <c r="A150" s="99"/>
      <c r="B150" s="106" t="s">
        <v>77</v>
      </c>
      <c r="C150" s="106" t="s">
        <v>78</v>
      </c>
      <c r="D150" s="106" t="s">
        <v>79</v>
      </c>
      <c r="E150" s="106" t="s">
        <v>80</v>
      </c>
      <c r="F150" s="99"/>
      <c r="G150" s="60"/>
    </row>
    <row r="151">
      <c r="A151" s="99"/>
      <c r="B151" s="143" t="s">
        <v>7</v>
      </c>
      <c r="C151" s="144" t="s">
        <v>11</v>
      </c>
      <c r="D151" s="113"/>
      <c r="E151" s="113"/>
      <c r="F151" s="107"/>
      <c r="G151" s="60"/>
    </row>
    <row r="152">
      <c r="A152" s="99"/>
      <c r="B152" s="109"/>
      <c r="C152" s="139" t="s">
        <v>10</v>
      </c>
      <c r="D152" s="104"/>
      <c r="E152" s="104"/>
      <c r="F152" s="99"/>
      <c r="G152" s="60"/>
    </row>
    <row r="153">
      <c r="A153" s="104"/>
      <c r="B153" s="106" t="s">
        <v>106</v>
      </c>
      <c r="C153" s="106" t="s">
        <v>82</v>
      </c>
      <c r="D153" s="115" t="s">
        <v>83</v>
      </c>
      <c r="E153" s="115" t="s">
        <v>84</v>
      </c>
      <c r="F153" s="115" t="s">
        <v>85</v>
      </c>
      <c r="G153" s="60"/>
    </row>
    <row r="154">
      <c r="A154" s="145"/>
      <c r="B154" s="106" t="s">
        <v>86</v>
      </c>
      <c r="C154" s="106" t="s">
        <v>87</v>
      </c>
      <c r="D154" s="115" t="s">
        <v>88</v>
      </c>
      <c r="E154" s="115" t="s">
        <v>89</v>
      </c>
      <c r="F154" s="115" t="s">
        <v>107</v>
      </c>
      <c r="G154" s="60"/>
    </row>
    <row r="155">
      <c r="A155" s="105" t="s">
        <v>81</v>
      </c>
      <c r="B155" s="116"/>
      <c r="C155" s="146" t="s">
        <v>11</v>
      </c>
      <c r="D155" s="118"/>
      <c r="E155" s="119"/>
      <c r="F155" s="147" t="s">
        <v>7</v>
      </c>
      <c r="G155" s="60"/>
    </row>
    <row r="156">
      <c r="A156" s="99"/>
      <c r="B156" s="121"/>
      <c r="C156" s="148" t="s">
        <v>7</v>
      </c>
      <c r="D156" s="123"/>
      <c r="E156" s="124"/>
      <c r="F156" s="125"/>
      <c r="G156" s="60"/>
    </row>
    <row r="157">
      <c r="A157" s="99"/>
      <c r="B157" s="106" t="s">
        <v>108</v>
      </c>
      <c r="C157" s="106" t="s">
        <v>109</v>
      </c>
      <c r="D157" s="106" t="s">
        <v>91</v>
      </c>
      <c r="E157" s="115" t="s">
        <v>110</v>
      </c>
      <c r="F157" s="28"/>
      <c r="G157" s="60"/>
    </row>
    <row r="158">
      <c r="A158" s="99"/>
      <c r="B158" s="106" t="s">
        <v>92</v>
      </c>
      <c r="C158" s="106" t="s">
        <v>93</v>
      </c>
      <c r="D158" s="106" t="s">
        <v>94</v>
      </c>
      <c r="E158" s="115" t="s">
        <v>111</v>
      </c>
      <c r="F158" s="28"/>
      <c r="G158" s="60"/>
    </row>
    <row r="159">
      <c r="A159" s="104"/>
      <c r="B159" s="149"/>
      <c r="C159" s="146" t="s">
        <v>7</v>
      </c>
      <c r="D159" s="150"/>
      <c r="E159" s="151" t="s">
        <v>7</v>
      </c>
      <c r="F159" s="28"/>
      <c r="G159" s="60"/>
    </row>
    <row r="160">
      <c r="A160" s="105" t="s">
        <v>90</v>
      </c>
      <c r="B160" s="129"/>
      <c r="C160" s="152" t="s">
        <v>10</v>
      </c>
      <c r="D160" s="130"/>
      <c r="E160" s="131"/>
      <c r="F160" s="28"/>
      <c r="G160" s="60"/>
    </row>
    <row r="161">
      <c r="A161" s="99"/>
      <c r="B161" s="106" t="s">
        <v>112</v>
      </c>
      <c r="C161" s="106" t="s">
        <v>113</v>
      </c>
      <c r="D161" s="106" t="s">
        <v>114</v>
      </c>
      <c r="E161" s="153"/>
      <c r="F161" s="101"/>
      <c r="G161" s="60"/>
    </row>
    <row r="162">
      <c r="A162" s="99"/>
      <c r="B162" s="19" t="s">
        <v>115</v>
      </c>
      <c r="C162" s="19" t="s">
        <v>116</v>
      </c>
      <c r="D162" s="19" t="s">
        <v>117</v>
      </c>
      <c r="E162" s="9"/>
      <c r="F162" s="86"/>
      <c r="G162" s="60"/>
    </row>
    <row r="163">
      <c r="A163" s="99"/>
      <c r="B163" s="139" t="s">
        <v>10</v>
      </c>
      <c r="C163" s="154" t="s">
        <v>7</v>
      </c>
      <c r="D163" s="109"/>
      <c r="E163" s="103"/>
      <c r="F163" s="101"/>
      <c r="G163" s="60"/>
    </row>
    <row r="164">
      <c r="A164" s="104"/>
      <c r="B164" s="109"/>
      <c r="C164" s="135"/>
      <c r="D164" s="109"/>
      <c r="E164" s="14"/>
      <c r="F164" s="36"/>
      <c r="G164" s="60"/>
    </row>
    <row r="165">
      <c r="A165" s="105" t="s">
        <v>95</v>
      </c>
      <c r="B165" s="106" t="s">
        <v>112</v>
      </c>
      <c r="C165" s="106" t="s">
        <v>113</v>
      </c>
      <c r="D165" s="132"/>
      <c r="E165" s="103"/>
      <c r="F165" s="101"/>
      <c r="G165" s="60"/>
    </row>
    <row r="166">
      <c r="A166" s="99"/>
      <c r="B166" s="106" t="s">
        <v>118</v>
      </c>
      <c r="C166" s="106" t="s">
        <v>119</v>
      </c>
      <c r="D166" s="133"/>
      <c r="E166" s="9"/>
      <c r="F166" s="86"/>
      <c r="G166" s="60"/>
    </row>
    <row r="167">
      <c r="A167" s="99"/>
      <c r="B167" s="155" t="s">
        <v>11</v>
      </c>
      <c r="C167" s="134"/>
      <c r="D167" s="100"/>
      <c r="E167" s="103"/>
      <c r="F167" s="101"/>
      <c r="G167" s="60"/>
    </row>
    <row r="168">
      <c r="A168" s="104"/>
      <c r="B168" s="156" t="s">
        <v>10</v>
      </c>
      <c r="C168" s="135"/>
      <c r="D168" s="36"/>
      <c r="E168" s="14"/>
      <c r="F168" s="36"/>
      <c r="G168" s="60"/>
    </row>
    <row r="169">
      <c r="A169" s="157" t="s">
        <v>120</v>
      </c>
      <c r="B169" s="39"/>
      <c r="C169" s="39"/>
      <c r="D169" s="39"/>
      <c r="E169" s="39"/>
      <c r="F169" s="158"/>
      <c r="G169" s="60"/>
    </row>
    <row r="170">
      <c r="A170" s="94" t="s">
        <v>67</v>
      </c>
      <c r="B170" s="95" t="s">
        <v>68</v>
      </c>
      <c r="C170" s="95" t="s">
        <v>97</v>
      </c>
      <c r="D170" s="96"/>
      <c r="E170" s="97"/>
      <c r="F170" s="98"/>
      <c r="G170" s="60"/>
    </row>
    <row r="171">
      <c r="A171" s="99"/>
      <c r="B171" s="7" t="s">
        <v>98</v>
      </c>
      <c r="C171" s="7" t="s">
        <v>69</v>
      </c>
      <c r="D171" s="9"/>
      <c r="F171" s="86"/>
      <c r="G171" s="60"/>
    </row>
    <row r="172">
      <c r="A172" s="99"/>
      <c r="B172" s="159" t="s">
        <v>7</v>
      </c>
      <c r="C172" s="100"/>
      <c r="D172" s="28"/>
      <c r="E172" s="91"/>
      <c r="F172" s="101"/>
      <c r="G172" s="60"/>
    </row>
    <row r="173">
      <c r="A173" s="99"/>
      <c r="B173" s="36"/>
      <c r="C173" s="36"/>
      <c r="D173" s="28"/>
      <c r="E173" s="91"/>
      <c r="F173" s="101"/>
      <c r="G173" s="60"/>
    </row>
    <row r="174">
      <c r="A174" s="104"/>
      <c r="B174" s="102"/>
      <c r="C174" s="102"/>
      <c r="D174" s="103"/>
      <c r="E174" s="91"/>
      <c r="F174" s="101"/>
      <c r="G174" s="60"/>
    </row>
    <row r="175">
      <c r="A175" s="105" t="s">
        <v>70</v>
      </c>
      <c r="B175" s="104"/>
      <c r="C175" s="104"/>
      <c r="D175" s="14"/>
      <c r="E175" s="3"/>
      <c r="F175" s="36"/>
      <c r="G175" s="60"/>
    </row>
    <row r="176">
      <c r="A176" s="99"/>
      <c r="B176" s="106" t="s">
        <v>99</v>
      </c>
      <c r="C176" s="106" t="s">
        <v>100</v>
      </c>
      <c r="D176" s="106" t="s">
        <v>101</v>
      </c>
      <c r="E176" s="106" t="s">
        <v>102</v>
      </c>
      <c r="F176" s="107"/>
      <c r="G176" s="60"/>
    </row>
    <row r="177">
      <c r="A177" s="99"/>
      <c r="B177" s="106" t="s">
        <v>71</v>
      </c>
      <c r="C177" s="19" t="s">
        <v>72</v>
      </c>
      <c r="D177" s="19" t="s">
        <v>73</v>
      </c>
      <c r="E177" s="19" t="s">
        <v>74</v>
      </c>
      <c r="F177" s="99"/>
      <c r="G177" s="60"/>
    </row>
    <row r="178">
      <c r="A178" s="99"/>
      <c r="B178" s="160" t="s">
        <v>29</v>
      </c>
      <c r="C178" s="139" t="s">
        <v>7</v>
      </c>
      <c r="D178" s="109"/>
      <c r="E178" s="139" t="s">
        <v>29</v>
      </c>
      <c r="F178" s="107"/>
      <c r="G178" s="60"/>
    </row>
    <row r="179">
      <c r="A179" s="99"/>
      <c r="B179" s="135"/>
      <c r="C179" s="109"/>
      <c r="D179" s="109"/>
      <c r="E179" s="109"/>
      <c r="F179" s="99"/>
      <c r="G179" s="60"/>
    </row>
    <row r="180">
      <c r="A180" s="94" t="s">
        <v>75</v>
      </c>
      <c r="B180" s="106" t="s">
        <v>76</v>
      </c>
      <c r="C180" s="106" t="s">
        <v>103</v>
      </c>
      <c r="D180" s="106" t="s">
        <v>104</v>
      </c>
      <c r="E180" s="106" t="s">
        <v>105</v>
      </c>
      <c r="F180" s="107"/>
      <c r="G180" s="60"/>
    </row>
    <row r="181">
      <c r="A181" s="99"/>
      <c r="B181" s="106" t="s">
        <v>77</v>
      </c>
      <c r="C181" s="106" t="s">
        <v>78</v>
      </c>
      <c r="D181" s="106" t="s">
        <v>79</v>
      </c>
      <c r="E181" s="106" t="s">
        <v>80</v>
      </c>
      <c r="F181" s="99"/>
      <c r="G181" s="60"/>
    </row>
    <row r="182">
      <c r="A182" s="99"/>
      <c r="B182" s="161"/>
      <c r="C182" s="161"/>
      <c r="D182" s="162" t="s">
        <v>30</v>
      </c>
      <c r="E182" s="113"/>
      <c r="F182" s="107"/>
      <c r="G182" s="60"/>
    </row>
    <row r="183">
      <c r="A183" s="104"/>
      <c r="B183" s="109"/>
      <c r="C183" s="109"/>
      <c r="D183" s="163"/>
      <c r="E183" s="104"/>
      <c r="F183" s="99"/>
      <c r="G183" s="60"/>
    </row>
    <row r="184">
      <c r="A184" s="164" t="s">
        <v>81</v>
      </c>
      <c r="B184" s="106" t="s">
        <v>106</v>
      </c>
      <c r="C184" s="106" t="s">
        <v>82</v>
      </c>
      <c r="D184" s="115" t="s">
        <v>83</v>
      </c>
      <c r="E184" s="115" t="s">
        <v>84</v>
      </c>
      <c r="F184" s="115" t="s">
        <v>85</v>
      </c>
      <c r="G184" s="60"/>
    </row>
    <row r="185">
      <c r="A185" s="99"/>
      <c r="B185" s="106" t="s">
        <v>86</v>
      </c>
      <c r="C185" s="106" t="s">
        <v>87</v>
      </c>
      <c r="D185" s="115" t="s">
        <v>88</v>
      </c>
      <c r="E185" s="115" t="s">
        <v>89</v>
      </c>
      <c r="F185" s="115" t="s">
        <v>107</v>
      </c>
      <c r="G185" s="60"/>
    </row>
    <row r="186">
      <c r="A186" s="99"/>
      <c r="B186" s="165" t="s">
        <v>29</v>
      </c>
      <c r="C186" s="117"/>
      <c r="D186" s="118"/>
      <c r="E186" s="119"/>
      <c r="F186" s="120"/>
      <c r="G186" s="60"/>
    </row>
    <row r="187">
      <c r="A187" s="104"/>
      <c r="B187" s="160" t="s">
        <v>31</v>
      </c>
      <c r="C187" s="122" t="s">
        <v>7</v>
      </c>
      <c r="D187" s="123"/>
      <c r="E187" s="124"/>
      <c r="F187" s="125"/>
      <c r="G187" s="60"/>
    </row>
    <row r="188">
      <c r="A188" s="166"/>
      <c r="B188" s="106" t="s">
        <v>108</v>
      </c>
      <c r="C188" s="106" t="s">
        <v>109</v>
      </c>
      <c r="D188" s="106" t="s">
        <v>91</v>
      </c>
      <c r="E188" s="115" t="s">
        <v>110</v>
      </c>
      <c r="F188" s="28"/>
      <c r="G188" s="60"/>
    </row>
    <row r="189">
      <c r="A189" s="166"/>
      <c r="B189" s="106" t="s">
        <v>92</v>
      </c>
      <c r="C189" s="106" t="s">
        <v>93</v>
      </c>
      <c r="D189" s="106" t="s">
        <v>94</v>
      </c>
      <c r="E189" s="115" t="s">
        <v>111</v>
      </c>
      <c r="F189" s="28"/>
      <c r="G189" s="60"/>
    </row>
    <row r="190">
      <c r="A190" s="167"/>
      <c r="B190" s="126"/>
      <c r="C190" s="168" t="s">
        <v>7</v>
      </c>
      <c r="D190" s="168" t="s">
        <v>29</v>
      </c>
      <c r="E190" s="127"/>
      <c r="F190" s="28"/>
      <c r="G190" s="60"/>
    </row>
    <row r="191">
      <c r="A191" s="105" t="s">
        <v>90</v>
      </c>
      <c r="B191" s="129"/>
      <c r="C191" s="130"/>
      <c r="D191" s="130"/>
      <c r="E191" s="131"/>
      <c r="F191" s="28"/>
      <c r="G191" s="60"/>
    </row>
    <row r="192">
      <c r="A192" s="99"/>
      <c r="B192" s="106" t="s">
        <v>112</v>
      </c>
      <c r="C192" s="106" t="s">
        <v>113</v>
      </c>
      <c r="D192" s="106" t="s">
        <v>114</v>
      </c>
      <c r="E192" s="153"/>
      <c r="F192" s="28"/>
      <c r="G192" s="60"/>
    </row>
    <row r="193">
      <c r="A193" s="99"/>
      <c r="B193" s="19" t="s">
        <v>115</v>
      </c>
      <c r="C193" s="19" t="s">
        <v>116</v>
      </c>
      <c r="D193" s="19" t="s">
        <v>117</v>
      </c>
      <c r="E193" s="9"/>
      <c r="G193" s="60"/>
    </row>
    <row r="194">
      <c r="A194" s="99"/>
      <c r="B194" s="169" t="s">
        <v>30</v>
      </c>
      <c r="C194" s="135"/>
      <c r="D194" s="109"/>
      <c r="E194" s="103"/>
      <c r="F194" s="101"/>
      <c r="G194" s="60"/>
    </row>
    <row r="195">
      <c r="A195" s="104"/>
      <c r="B195" s="139" t="s">
        <v>29</v>
      </c>
      <c r="C195" s="154" t="s">
        <v>7</v>
      </c>
      <c r="D195" s="109"/>
      <c r="E195" s="14"/>
      <c r="F195" s="36"/>
      <c r="G195" s="60"/>
    </row>
    <row r="196">
      <c r="A196" s="105" t="s">
        <v>95</v>
      </c>
      <c r="B196" s="106" t="s">
        <v>112</v>
      </c>
      <c r="C196" s="106" t="s">
        <v>113</v>
      </c>
      <c r="D196" s="132"/>
      <c r="E196" s="103"/>
      <c r="F196" s="101"/>
      <c r="G196" s="60"/>
    </row>
    <row r="197">
      <c r="A197" s="99"/>
      <c r="B197" s="106" t="s">
        <v>118</v>
      </c>
      <c r="C197" s="106" t="s">
        <v>119</v>
      </c>
      <c r="D197" s="133"/>
      <c r="E197" s="9"/>
      <c r="F197" s="86"/>
      <c r="G197" s="60"/>
    </row>
    <row r="198">
      <c r="A198" s="99"/>
      <c r="B198" s="111"/>
      <c r="C198" s="134"/>
      <c r="D198" s="100"/>
      <c r="E198" s="103"/>
      <c r="F198" s="101"/>
      <c r="G198" s="60"/>
    </row>
    <row r="199">
      <c r="A199" s="104"/>
      <c r="B199" s="114"/>
      <c r="C199" s="135"/>
      <c r="D199" s="36"/>
      <c r="E199" s="14"/>
      <c r="F199" s="36"/>
      <c r="G199" s="60"/>
    </row>
    <row r="200">
      <c r="A200" s="136" t="s">
        <v>121</v>
      </c>
      <c r="G200" s="60"/>
    </row>
    <row r="201">
      <c r="A201" s="94" t="s">
        <v>67</v>
      </c>
      <c r="B201" s="95" t="s">
        <v>68</v>
      </c>
      <c r="C201" s="95" t="s">
        <v>97</v>
      </c>
      <c r="D201" s="96"/>
      <c r="E201" s="97"/>
      <c r="F201" s="98"/>
      <c r="G201" s="60"/>
    </row>
    <row r="202">
      <c r="A202" s="99"/>
      <c r="B202" s="7" t="s">
        <v>98</v>
      </c>
      <c r="C202" s="7" t="s">
        <v>69</v>
      </c>
      <c r="D202" s="9"/>
      <c r="F202" s="86"/>
      <c r="G202" s="60"/>
    </row>
    <row r="203">
      <c r="A203" s="99"/>
      <c r="B203" s="100"/>
      <c r="C203" s="100"/>
      <c r="D203" s="28"/>
      <c r="E203" s="91"/>
      <c r="F203" s="101"/>
      <c r="G203" s="60"/>
    </row>
    <row r="204">
      <c r="A204" s="99"/>
      <c r="B204" s="36"/>
      <c r="C204" s="36"/>
      <c r="D204" s="28"/>
      <c r="E204" s="91"/>
      <c r="F204" s="101"/>
      <c r="G204" s="60"/>
    </row>
    <row r="205">
      <c r="A205" s="104"/>
      <c r="B205" s="102"/>
      <c r="C205" s="102"/>
      <c r="D205" s="103"/>
      <c r="E205" s="91"/>
      <c r="F205" s="101"/>
      <c r="G205" s="60"/>
    </row>
    <row r="206">
      <c r="A206" s="105" t="s">
        <v>70</v>
      </c>
      <c r="B206" s="104"/>
      <c r="C206" s="104"/>
      <c r="D206" s="14"/>
      <c r="E206" s="3"/>
      <c r="F206" s="36"/>
      <c r="G206" s="60"/>
    </row>
    <row r="207">
      <c r="A207" s="99"/>
      <c r="B207" s="106" t="s">
        <v>99</v>
      </c>
      <c r="C207" s="106" t="s">
        <v>100</v>
      </c>
      <c r="D207" s="106" t="s">
        <v>101</v>
      </c>
      <c r="E207" s="106" t="s">
        <v>102</v>
      </c>
      <c r="F207" s="107"/>
      <c r="G207" s="60"/>
    </row>
    <row r="208">
      <c r="A208" s="99"/>
      <c r="B208" s="106" t="s">
        <v>71</v>
      </c>
      <c r="C208" s="19" t="s">
        <v>72</v>
      </c>
      <c r="D208" s="19" t="s">
        <v>73</v>
      </c>
      <c r="E208" s="19" t="s">
        <v>74</v>
      </c>
      <c r="F208" s="99"/>
      <c r="G208" s="60"/>
    </row>
    <row r="209">
      <c r="A209" s="99"/>
      <c r="B209" s="160" t="s">
        <v>31</v>
      </c>
      <c r="C209" s="109"/>
      <c r="D209" s="109"/>
      <c r="E209" s="109"/>
      <c r="F209" s="107"/>
      <c r="G209" s="60"/>
    </row>
    <row r="210">
      <c r="A210" s="104"/>
      <c r="B210" s="135"/>
      <c r="C210" s="109"/>
      <c r="D210" s="109"/>
      <c r="E210" s="109"/>
      <c r="F210" s="99"/>
      <c r="G210" s="60"/>
    </row>
    <row r="211">
      <c r="A211" s="105" t="s">
        <v>75</v>
      </c>
      <c r="B211" s="106" t="s">
        <v>76</v>
      </c>
      <c r="C211" s="106" t="s">
        <v>103</v>
      </c>
      <c r="D211" s="106" t="s">
        <v>104</v>
      </c>
      <c r="E211" s="106" t="s">
        <v>105</v>
      </c>
      <c r="F211" s="107"/>
      <c r="G211" s="60"/>
    </row>
    <row r="212">
      <c r="A212" s="99"/>
      <c r="B212" s="106" t="s">
        <v>77</v>
      </c>
      <c r="C212" s="106" t="s">
        <v>78</v>
      </c>
      <c r="D212" s="106" t="s">
        <v>79</v>
      </c>
      <c r="E212" s="106" t="s">
        <v>80</v>
      </c>
      <c r="F212" s="99"/>
      <c r="G212" s="60"/>
    </row>
    <row r="213">
      <c r="A213" s="99"/>
      <c r="B213" s="100"/>
      <c r="C213" s="159"/>
      <c r="D213" s="100"/>
      <c r="E213" s="170" t="s">
        <v>30</v>
      </c>
      <c r="F213" s="107"/>
      <c r="G213" s="60"/>
    </row>
    <row r="214">
      <c r="A214" s="99"/>
      <c r="B214" s="100"/>
      <c r="C214" s="159"/>
      <c r="D214" s="100"/>
      <c r="E214" s="159"/>
      <c r="F214" s="107"/>
      <c r="G214" s="60"/>
    </row>
    <row r="215">
      <c r="A215" s="99"/>
      <c r="B215" s="161"/>
      <c r="C215" s="171" t="s">
        <v>29</v>
      </c>
      <c r="D215" s="113"/>
      <c r="E215" s="144"/>
      <c r="F215" s="107"/>
      <c r="G215" s="60"/>
    </row>
    <row r="216">
      <c r="A216" s="99"/>
      <c r="B216" s="109"/>
      <c r="C216" s="109"/>
      <c r="D216" s="104"/>
      <c r="E216" s="104"/>
      <c r="F216" s="99"/>
      <c r="G216" s="60"/>
    </row>
    <row r="217">
      <c r="A217" s="104"/>
      <c r="B217" s="106" t="s">
        <v>106</v>
      </c>
      <c r="C217" s="106" t="s">
        <v>82</v>
      </c>
      <c r="D217" s="115" t="s">
        <v>83</v>
      </c>
      <c r="E217" s="115" t="s">
        <v>84</v>
      </c>
      <c r="F217" s="115" t="s">
        <v>85</v>
      </c>
      <c r="G217" s="60"/>
    </row>
    <row r="218">
      <c r="A218" s="145"/>
      <c r="B218" s="106" t="s">
        <v>86</v>
      </c>
      <c r="C218" s="106" t="s">
        <v>87</v>
      </c>
      <c r="D218" s="115" t="s">
        <v>88</v>
      </c>
      <c r="E218" s="115" t="s">
        <v>89</v>
      </c>
      <c r="F218" s="115" t="s">
        <v>107</v>
      </c>
      <c r="G218" s="60"/>
    </row>
    <row r="219">
      <c r="A219" s="105" t="s">
        <v>81</v>
      </c>
      <c r="B219" s="172" t="s">
        <v>122</v>
      </c>
      <c r="C219" s="168" t="s">
        <v>7</v>
      </c>
      <c r="D219" s="118"/>
      <c r="E219" s="173" t="s">
        <v>31</v>
      </c>
      <c r="F219" s="147" t="s">
        <v>29</v>
      </c>
      <c r="G219" s="60"/>
    </row>
    <row r="220">
      <c r="A220" s="99"/>
      <c r="B220" s="121"/>
      <c r="C220" s="174"/>
      <c r="D220" s="123"/>
      <c r="E220" s="124"/>
      <c r="F220" s="125"/>
      <c r="G220" s="60"/>
    </row>
    <row r="221">
      <c r="A221" s="99"/>
      <c r="B221" s="106" t="s">
        <v>108</v>
      </c>
      <c r="C221" s="106" t="s">
        <v>109</v>
      </c>
      <c r="D221" s="106" t="s">
        <v>91</v>
      </c>
      <c r="E221" s="115" t="s">
        <v>110</v>
      </c>
      <c r="F221" s="28"/>
      <c r="G221" s="60"/>
    </row>
    <row r="222">
      <c r="A222" s="99"/>
      <c r="B222" s="106" t="s">
        <v>92</v>
      </c>
      <c r="C222" s="106" t="s">
        <v>93</v>
      </c>
      <c r="D222" s="106" t="s">
        <v>94</v>
      </c>
      <c r="E222" s="115" t="s">
        <v>111</v>
      </c>
      <c r="F222" s="28"/>
      <c r="G222" s="60"/>
    </row>
    <row r="223">
      <c r="A223" s="104"/>
      <c r="B223" s="126"/>
      <c r="C223" s="168" t="s">
        <v>7</v>
      </c>
      <c r="D223" s="117"/>
      <c r="E223" s="175" t="s">
        <v>30</v>
      </c>
      <c r="F223" s="28"/>
      <c r="G223" s="60"/>
    </row>
    <row r="224">
      <c r="A224" s="105" t="s">
        <v>90</v>
      </c>
      <c r="B224" s="129"/>
      <c r="C224" s="130"/>
      <c r="D224" s="130"/>
      <c r="E224" s="176" t="s">
        <v>29</v>
      </c>
      <c r="F224" s="28"/>
      <c r="G224" s="60"/>
    </row>
    <row r="225">
      <c r="A225" s="99"/>
      <c r="B225" s="106" t="s">
        <v>112</v>
      </c>
      <c r="C225" s="106" t="s">
        <v>113</v>
      </c>
      <c r="D225" s="106" t="s">
        <v>114</v>
      </c>
      <c r="E225" s="153"/>
      <c r="F225" s="101"/>
      <c r="G225" s="60"/>
    </row>
    <row r="226">
      <c r="A226" s="99"/>
      <c r="B226" s="19" t="s">
        <v>115</v>
      </c>
      <c r="C226" s="19" t="s">
        <v>116</v>
      </c>
      <c r="D226" s="19" t="s">
        <v>117</v>
      </c>
      <c r="E226" s="9"/>
      <c r="F226" s="86"/>
      <c r="G226" s="60"/>
    </row>
    <row r="227">
      <c r="A227" s="99"/>
      <c r="B227" s="109"/>
      <c r="C227" s="135"/>
      <c r="D227" s="109"/>
      <c r="E227" s="103"/>
      <c r="F227" s="101"/>
      <c r="G227" s="60"/>
    </row>
    <row r="228">
      <c r="A228" s="104"/>
      <c r="B228" s="109"/>
      <c r="C228" s="135"/>
      <c r="D228" s="109"/>
      <c r="E228" s="14"/>
      <c r="F228" s="36"/>
      <c r="G228" s="60"/>
    </row>
    <row r="229">
      <c r="A229" s="105" t="s">
        <v>95</v>
      </c>
      <c r="B229" s="106" t="s">
        <v>112</v>
      </c>
      <c r="C229" s="106" t="s">
        <v>113</v>
      </c>
      <c r="D229" s="132"/>
      <c r="E229" s="103"/>
      <c r="F229" s="101"/>
      <c r="G229" s="60"/>
    </row>
    <row r="230">
      <c r="A230" s="99"/>
      <c r="B230" s="106" t="s">
        <v>118</v>
      </c>
      <c r="C230" s="106" t="s">
        <v>119</v>
      </c>
      <c r="D230" s="133"/>
      <c r="E230" s="9"/>
      <c r="F230" s="86"/>
      <c r="G230" s="60"/>
    </row>
    <row r="231">
      <c r="A231" s="99"/>
      <c r="B231" s="177" t="s">
        <v>123</v>
      </c>
      <c r="C231" s="134"/>
      <c r="D231" s="100"/>
      <c r="E231" s="103"/>
      <c r="F231" s="101"/>
      <c r="G231" s="60"/>
    </row>
    <row r="232">
      <c r="A232" s="104"/>
      <c r="B232" s="114"/>
      <c r="C232" s="135"/>
      <c r="D232" s="36"/>
      <c r="E232" s="14"/>
      <c r="F232" s="36"/>
      <c r="G232" s="60"/>
    </row>
    <row r="233">
      <c r="A233" s="145"/>
      <c r="B233" s="178"/>
      <c r="C233" s="178"/>
      <c r="D233" s="178"/>
      <c r="E233" s="28"/>
      <c r="F233" s="28"/>
      <c r="G233" s="60"/>
    </row>
    <row r="234">
      <c r="A234" s="136" t="s">
        <v>124</v>
      </c>
      <c r="G234" s="60"/>
    </row>
    <row r="235">
      <c r="A235" s="94" t="s">
        <v>67</v>
      </c>
      <c r="B235" s="95" t="s">
        <v>68</v>
      </c>
      <c r="C235" s="95" t="s">
        <v>97</v>
      </c>
      <c r="D235" s="96"/>
      <c r="E235" s="97"/>
      <c r="F235" s="98"/>
      <c r="G235" s="60"/>
    </row>
    <row r="236">
      <c r="A236" s="99"/>
      <c r="B236" s="7" t="s">
        <v>98</v>
      </c>
      <c r="C236" s="7" t="s">
        <v>69</v>
      </c>
      <c r="D236" s="9"/>
      <c r="F236" s="86"/>
      <c r="G236" s="60"/>
    </row>
    <row r="237">
      <c r="A237" s="99"/>
      <c r="B237" s="100"/>
      <c r="C237" s="100"/>
      <c r="D237" s="28"/>
      <c r="E237" s="91"/>
      <c r="F237" s="101"/>
      <c r="G237" s="60"/>
    </row>
    <row r="238">
      <c r="A238" s="99"/>
      <c r="B238" s="36"/>
      <c r="C238" s="36"/>
      <c r="D238" s="28"/>
      <c r="E238" s="91"/>
      <c r="F238" s="101"/>
      <c r="G238" s="60"/>
    </row>
    <row r="239">
      <c r="A239" s="104"/>
      <c r="B239" s="102"/>
      <c r="C239" s="102"/>
      <c r="D239" s="103"/>
      <c r="E239" s="91"/>
      <c r="F239" s="101"/>
      <c r="G239" s="60"/>
    </row>
    <row r="240">
      <c r="A240" s="105" t="s">
        <v>70</v>
      </c>
      <c r="B240" s="104"/>
      <c r="C240" s="104"/>
      <c r="D240" s="14"/>
      <c r="E240" s="3"/>
      <c r="F240" s="36"/>
      <c r="G240" s="60"/>
    </row>
    <row r="241">
      <c r="A241" s="99"/>
      <c r="B241" s="106" t="s">
        <v>99</v>
      </c>
      <c r="C241" s="106" t="s">
        <v>100</v>
      </c>
      <c r="D241" s="106" t="s">
        <v>101</v>
      </c>
      <c r="E241" s="106" t="s">
        <v>102</v>
      </c>
      <c r="F241" s="107"/>
      <c r="G241" s="60"/>
    </row>
    <row r="242">
      <c r="A242" s="99"/>
      <c r="B242" s="106" t="s">
        <v>71</v>
      </c>
      <c r="C242" s="19" t="s">
        <v>72</v>
      </c>
      <c r="D242" s="19" t="s">
        <v>73</v>
      </c>
      <c r="E242" s="19" t="s">
        <v>74</v>
      </c>
      <c r="F242" s="99"/>
      <c r="G242" s="60"/>
    </row>
    <row r="243">
      <c r="A243" s="99"/>
      <c r="B243" s="160" t="s">
        <v>42</v>
      </c>
      <c r="C243" s="109"/>
      <c r="D243" s="109"/>
      <c r="E243" s="109"/>
      <c r="F243" s="107"/>
      <c r="G243" s="60"/>
    </row>
    <row r="244">
      <c r="A244" s="104"/>
      <c r="B244" s="135"/>
      <c r="C244" s="109"/>
      <c r="D244" s="109"/>
      <c r="E244" s="109"/>
      <c r="F244" s="99"/>
      <c r="G244" s="60"/>
    </row>
    <row r="245">
      <c r="A245" s="105" t="s">
        <v>75</v>
      </c>
      <c r="B245" s="106" t="s">
        <v>76</v>
      </c>
      <c r="C245" s="106" t="s">
        <v>103</v>
      </c>
      <c r="D245" s="106" t="s">
        <v>104</v>
      </c>
      <c r="E245" s="106" t="s">
        <v>105</v>
      </c>
      <c r="F245" s="107"/>
      <c r="G245" s="60"/>
    </row>
    <row r="246">
      <c r="A246" s="99"/>
      <c r="B246" s="106" t="s">
        <v>77</v>
      </c>
      <c r="C246" s="112" t="s">
        <v>125</v>
      </c>
      <c r="D246" s="106" t="s">
        <v>79</v>
      </c>
      <c r="E246" s="106" t="s">
        <v>80</v>
      </c>
      <c r="F246" s="99"/>
      <c r="G246" s="60"/>
    </row>
    <row r="247">
      <c r="A247" s="99"/>
      <c r="B247" s="159" t="s">
        <v>43</v>
      </c>
      <c r="C247" s="179" t="s">
        <v>40</v>
      </c>
      <c r="D247" s="170" t="s">
        <v>30</v>
      </c>
      <c r="E247" s="180" t="s">
        <v>46</v>
      </c>
      <c r="F247" s="107"/>
      <c r="G247" s="60"/>
    </row>
    <row r="248">
      <c r="A248" s="99"/>
      <c r="B248" s="159" t="s">
        <v>39</v>
      </c>
      <c r="C248" s="100"/>
      <c r="D248" s="139"/>
      <c r="E248" s="109"/>
      <c r="F248" s="101"/>
      <c r="G248" s="60"/>
    </row>
    <row r="249">
      <c r="A249" s="99"/>
      <c r="B249" s="161"/>
      <c r="C249" s="161"/>
      <c r="D249" s="102"/>
      <c r="E249" s="102"/>
      <c r="F249" s="107"/>
      <c r="G249" s="60"/>
    </row>
    <row r="250">
      <c r="A250" s="99"/>
      <c r="B250" s="109"/>
      <c r="C250" s="109"/>
      <c r="D250" s="104"/>
      <c r="E250" s="104"/>
      <c r="F250" s="99"/>
      <c r="G250" s="60"/>
    </row>
    <row r="251">
      <c r="A251" s="104"/>
      <c r="B251" s="106" t="s">
        <v>106</v>
      </c>
      <c r="C251" s="106" t="s">
        <v>82</v>
      </c>
      <c r="D251" s="115" t="s">
        <v>83</v>
      </c>
      <c r="E251" s="115" t="s">
        <v>84</v>
      </c>
      <c r="F251" s="115" t="s">
        <v>85</v>
      </c>
      <c r="G251" s="60"/>
    </row>
    <row r="252">
      <c r="A252" s="145"/>
      <c r="B252" s="106" t="s">
        <v>86</v>
      </c>
      <c r="C252" s="106" t="s">
        <v>87</v>
      </c>
      <c r="D252" s="115" t="s">
        <v>88</v>
      </c>
      <c r="E252" s="115" t="s">
        <v>89</v>
      </c>
      <c r="F252" s="115" t="s">
        <v>107</v>
      </c>
      <c r="G252" s="60"/>
    </row>
    <row r="253">
      <c r="A253" s="105" t="s">
        <v>81</v>
      </c>
      <c r="B253" s="172" t="s">
        <v>42</v>
      </c>
      <c r="C253" s="177" t="s">
        <v>42</v>
      </c>
      <c r="D253" s="181"/>
      <c r="E253" s="119"/>
      <c r="F253" s="120"/>
      <c r="G253" s="60"/>
    </row>
    <row r="254">
      <c r="A254" s="99"/>
      <c r="B254" s="121"/>
      <c r="C254" s="182"/>
      <c r="D254" s="123"/>
      <c r="E254" s="124"/>
      <c r="F254" s="125"/>
      <c r="G254" s="60"/>
    </row>
    <row r="255">
      <c r="A255" s="99"/>
      <c r="B255" s="106" t="s">
        <v>108</v>
      </c>
      <c r="C255" s="106" t="s">
        <v>109</v>
      </c>
      <c r="D255" s="106" t="s">
        <v>91</v>
      </c>
      <c r="E255" s="115" t="s">
        <v>110</v>
      </c>
      <c r="F255" s="28"/>
      <c r="G255" s="60"/>
    </row>
    <row r="256">
      <c r="A256" s="99"/>
      <c r="B256" s="106" t="s">
        <v>92</v>
      </c>
      <c r="C256" s="106" t="s">
        <v>93</v>
      </c>
      <c r="D256" s="106" t="s">
        <v>94</v>
      </c>
      <c r="E256" s="115" t="s">
        <v>111</v>
      </c>
      <c r="G256" s="60"/>
    </row>
    <row r="257">
      <c r="A257" s="104"/>
      <c r="B257" s="183" t="s">
        <v>39</v>
      </c>
      <c r="C257" s="117"/>
      <c r="D257" s="168" t="s">
        <v>43</v>
      </c>
      <c r="E257" s="111"/>
      <c r="G257" s="60"/>
    </row>
    <row r="258">
      <c r="A258" s="105" t="s">
        <v>90</v>
      </c>
      <c r="B258" s="129"/>
      <c r="C258" s="130"/>
      <c r="D258" s="184" t="s">
        <v>126</v>
      </c>
      <c r="E258" s="185" t="s">
        <v>52</v>
      </c>
      <c r="G258" s="60"/>
    </row>
    <row r="259">
      <c r="A259" s="99"/>
      <c r="B259" s="106" t="s">
        <v>112</v>
      </c>
      <c r="C259" s="106" t="s">
        <v>113</v>
      </c>
      <c r="D259" s="106" t="s">
        <v>114</v>
      </c>
      <c r="E259" s="153"/>
      <c r="F259" s="101"/>
      <c r="G259" s="60"/>
    </row>
    <row r="260">
      <c r="A260" s="99"/>
      <c r="B260" s="19" t="s">
        <v>115</v>
      </c>
      <c r="C260" s="19" t="s">
        <v>116</v>
      </c>
      <c r="D260" s="19" t="s">
        <v>117</v>
      </c>
      <c r="E260" s="9"/>
      <c r="F260" s="86"/>
      <c r="G260" s="60"/>
    </row>
    <row r="261">
      <c r="A261" s="99"/>
      <c r="B261" s="139" t="s">
        <v>46</v>
      </c>
      <c r="C261" s="186"/>
      <c r="D261" s="114"/>
      <c r="E261" s="103"/>
      <c r="F261" s="101"/>
      <c r="G261" s="60"/>
    </row>
    <row r="262">
      <c r="A262" s="104"/>
      <c r="B262" s="109"/>
      <c r="C262" s="134"/>
      <c r="D262" s="109"/>
      <c r="E262" s="14"/>
      <c r="F262" s="36"/>
      <c r="G262" s="60"/>
    </row>
    <row r="263">
      <c r="A263" s="105" t="s">
        <v>95</v>
      </c>
      <c r="B263" s="106" t="s">
        <v>112</v>
      </c>
      <c r="C263" s="106" t="s">
        <v>113</v>
      </c>
      <c r="D263" s="132"/>
      <c r="E263" s="103"/>
      <c r="F263" s="101"/>
      <c r="G263" s="60"/>
    </row>
    <row r="264">
      <c r="A264" s="99"/>
      <c r="B264" s="106" t="s">
        <v>118</v>
      </c>
      <c r="C264" s="106" t="s">
        <v>119</v>
      </c>
      <c r="D264" s="133"/>
      <c r="E264" s="9"/>
      <c r="F264" s="86"/>
      <c r="G264" s="60"/>
    </row>
    <row r="265">
      <c r="A265" s="99"/>
      <c r="B265" s="111"/>
      <c r="C265" s="134"/>
      <c r="D265" s="100"/>
      <c r="E265" s="103"/>
      <c r="F265" s="101"/>
      <c r="G265" s="60"/>
    </row>
    <row r="266">
      <c r="A266" s="104"/>
      <c r="B266" s="114"/>
      <c r="C266" s="135"/>
      <c r="D266" s="36"/>
      <c r="E266" s="14"/>
      <c r="F266" s="36"/>
      <c r="G266" s="60"/>
    </row>
    <row r="267">
      <c r="A267" s="136" t="s">
        <v>127</v>
      </c>
      <c r="G267" s="60"/>
    </row>
    <row r="268">
      <c r="A268" s="94" t="s">
        <v>67</v>
      </c>
      <c r="B268" s="95" t="s">
        <v>68</v>
      </c>
      <c r="C268" s="95" t="s">
        <v>97</v>
      </c>
      <c r="D268" s="96"/>
      <c r="E268" s="97"/>
      <c r="F268" s="98"/>
      <c r="G268" s="60"/>
    </row>
    <row r="269">
      <c r="A269" s="99"/>
      <c r="B269" s="7" t="s">
        <v>98</v>
      </c>
      <c r="C269" s="7" t="s">
        <v>69</v>
      </c>
      <c r="D269" s="9"/>
      <c r="F269" s="86"/>
      <c r="G269" s="60"/>
    </row>
    <row r="270">
      <c r="A270" s="99"/>
      <c r="B270" s="100"/>
      <c r="C270" s="100"/>
      <c r="D270" s="28"/>
      <c r="E270" s="91"/>
      <c r="F270" s="101"/>
      <c r="G270" s="60"/>
    </row>
    <row r="271">
      <c r="A271" s="99"/>
      <c r="B271" s="36"/>
      <c r="C271" s="36"/>
      <c r="D271" s="28"/>
      <c r="E271" s="91"/>
      <c r="F271" s="101"/>
      <c r="G271" s="60"/>
    </row>
    <row r="272">
      <c r="A272" s="104"/>
      <c r="B272" s="102"/>
      <c r="C272" s="102"/>
      <c r="D272" s="103"/>
      <c r="E272" s="91"/>
      <c r="F272" s="101"/>
      <c r="G272" s="60"/>
    </row>
    <row r="273">
      <c r="A273" s="105" t="s">
        <v>70</v>
      </c>
      <c r="B273" s="104"/>
      <c r="C273" s="104"/>
      <c r="D273" s="14"/>
      <c r="E273" s="3"/>
      <c r="F273" s="36"/>
      <c r="G273" s="60"/>
    </row>
    <row r="274">
      <c r="A274" s="99"/>
      <c r="B274" s="106" t="s">
        <v>99</v>
      </c>
      <c r="C274" s="106" t="s">
        <v>100</v>
      </c>
      <c r="D274" s="106" t="s">
        <v>101</v>
      </c>
      <c r="E274" s="106" t="s">
        <v>102</v>
      </c>
      <c r="F274" s="107"/>
      <c r="G274" s="60"/>
    </row>
    <row r="275">
      <c r="A275" s="99"/>
      <c r="B275" s="106" t="s">
        <v>71</v>
      </c>
      <c r="C275" s="19" t="s">
        <v>72</v>
      </c>
      <c r="D275" s="19" t="s">
        <v>73</v>
      </c>
      <c r="E275" s="19" t="s">
        <v>74</v>
      </c>
      <c r="F275" s="99"/>
      <c r="G275" s="60"/>
    </row>
    <row r="276">
      <c r="A276" s="99"/>
      <c r="B276" s="160" t="s">
        <v>43</v>
      </c>
      <c r="C276" s="139" t="s">
        <v>54</v>
      </c>
      <c r="D276" s="187"/>
      <c r="E276" s="114"/>
      <c r="F276" s="107"/>
      <c r="G276" s="60"/>
    </row>
    <row r="277">
      <c r="A277" s="104"/>
      <c r="B277" s="154" t="s">
        <v>42</v>
      </c>
      <c r="C277" s="109"/>
      <c r="D277" s="142"/>
      <c r="E277" s="109"/>
      <c r="F277" s="99"/>
      <c r="G277" s="60"/>
    </row>
    <row r="278">
      <c r="A278" s="105" t="s">
        <v>75</v>
      </c>
      <c r="B278" s="106" t="s">
        <v>76</v>
      </c>
      <c r="C278" s="106" t="s">
        <v>103</v>
      </c>
      <c r="D278" s="106" t="s">
        <v>104</v>
      </c>
      <c r="E278" s="106" t="s">
        <v>105</v>
      </c>
      <c r="F278" s="107"/>
      <c r="G278" s="60"/>
    </row>
    <row r="279">
      <c r="A279" s="99"/>
      <c r="B279" s="106" t="s">
        <v>77</v>
      </c>
      <c r="C279" s="106" t="s">
        <v>78</v>
      </c>
      <c r="D279" s="106" t="s">
        <v>79</v>
      </c>
      <c r="E279" s="106" t="s">
        <v>80</v>
      </c>
      <c r="F279" s="99"/>
      <c r="G279" s="60"/>
    </row>
    <row r="280">
      <c r="A280" s="99"/>
      <c r="B280" s="171" t="s">
        <v>42</v>
      </c>
      <c r="C280" s="188" t="s">
        <v>40</v>
      </c>
      <c r="D280" s="144" t="s">
        <v>43</v>
      </c>
      <c r="E280" s="162" t="s">
        <v>30</v>
      </c>
      <c r="F280" s="107"/>
      <c r="G280" s="60"/>
    </row>
    <row r="281">
      <c r="A281" s="99"/>
      <c r="B281" s="109"/>
      <c r="C281" s="109"/>
      <c r="D281" s="104"/>
      <c r="E281" s="163"/>
      <c r="F281" s="99"/>
      <c r="G281" s="60"/>
    </row>
    <row r="282">
      <c r="A282" s="104"/>
      <c r="B282" s="106" t="s">
        <v>106</v>
      </c>
      <c r="C282" s="106" t="s">
        <v>82</v>
      </c>
      <c r="D282" s="115" t="s">
        <v>83</v>
      </c>
      <c r="E282" s="115" t="s">
        <v>84</v>
      </c>
      <c r="F282" s="115" t="s">
        <v>85</v>
      </c>
      <c r="G282" s="60"/>
    </row>
    <row r="283">
      <c r="A283" s="145"/>
      <c r="B283" s="106" t="s">
        <v>86</v>
      </c>
      <c r="C283" s="106" t="s">
        <v>87</v>
      </c>
      <c r="D283" s="115" t="s">
        <v>88</v>
      </c>
      <c r="E283" s="115" t="s">
        <v>89</v>
      </c>
      <c r="F283" s="115" t="s">
        <v>107</v>
      </c>
      <c r="G283" s="60"/>
    </row>
    <row r="284">
      <c r="A284" s="105" t="s">
        <v>81</v>
      </c>
      <c r="B284" s="116"/>
      <c r="C284" s="168" t="s">
        <v>46</v>
      </c>
      <c r="D284" s="118"/>
      <c r="E284" s="119"/>
      <c r="F284" s="120"/>
      <c r="G284" s="60"/>
    </row>
    <row r="285">
      <c r="A285" s="99"/>
      <c r="B285" s="121"/>
      <c r="C285" s="189" t="s">
        <v>39</v>
      </c>
      <c r="D285" s="123"/>
      <c r="E285" s="124"/>
      <c r="F285" s="125"/>
      <c r="G285" s="60"/>
    </row>
    <row r="286">
      <c r="A286" s="99"/>
      <c r="B286" s="106" t="s">
        <v>108</v>
      </c>
      <c r="C286" s="106" t="s">
        <v>109</v>
      </c>
      <c r="D286" s="106" t="s">
        <v>91</v>
      </c>
      <c r="E286" s="115" t="s">
        <v>110</v>
      </c>
      <c r="F286" s="28"/>
      <c r="G286" s="60"/>
    </row>
    <row r="287">
      <c r="A287" s="99"/>
      <c r="B287" s="106" t="s">
        <v>92</v>
      </c>
      <c r="C287" s="106" t="s">
        <v>93</v>
      </c>
      <c r="D287" s="106" t="s">
        <v>94</v>
      </c>
      <c r="E287" s="115" t="s">
        <v>111</v>
      </c>
      <c r="F287" s="28"/>
      <c r="G287" s="60"/>
    </row>
    <row r="288">
      <c r="A288" s="104"/>
      <c r="B288" s="183" t="s">
        <v>42</v>
      </c>
      <c r="C288" s="190" t="s">
        <v>52</v>
      </c>
      <c r="D288" s="168" t="s">
        <v>43</v>
      </c>
      <c r="E288" s="191" t="s">
        <v>54</v>
      </c>
      <c r="F288" s="28"/>
      <c r="G288" s="60"/>
    </row>
    <row r="289">
      <c r="A289" s="105" t="s">
        <v>90</v>
      </c>
      <c r="B289" s="129"/>
      <c r="C289" s="130"/>
      <c r="D289" s="184" t="s">
        <v>128</v>
      </c>
      <c r="E289" s="176" t="s">
        <v>129</v>
      </c>
      <c r="F289" s="28"/>
      <c r="G289" s="60"/>
    </row>
    <row r="290">
      <c r="A290" s="99"/>
      <c r="B290" s="106" t="s">
        <v>112</v>
      </c>
      <c r="C290" s="106" t="s">
        <v>113</v>
      </c>
      <c r="D290" s="106" t="s">
        <v>114</v>
      </c>
      <c r="E290" s="153"/>
      <c r="F290" s="101"/>
      <c r="G290" s="60"/>
    </row>
    <row r="291">
      <c r="A291" s="99"/>
      <c r="B291" s="19" t="s">
        <v>115</v>
      </c>
      <c r="C291" s="19" t="s">
        <v>116</v>
      </c>
      <c r="D291" s="19" t="s">
        <v>117</v>
      </c>
      <c r="E291" s="9"/>
      <c r="F291" s="86"/>
      <c r="G291" s="60"/>
    </row>
    <row r="292">
      <c r="A292" s="99"/>
      <c r="B292" s="139" t="s">
        <v>130</v>
      </c>
      <c r="C292" s="135"/>
      <c r="D292" s="109"/>
      <c r="E292" s="103"/>
      <c r="F292" s="101"/>
      <c r="G292" s="60"/>
    </row>
    <row r="293">
      <c r="A293" s="104"/>
      <c r="B293" s="109"/>
      <c r="C293" s="135"/>
      <c r="D293" s="109"/>
      <c r="E293" s="14"/>
      <c r="F293" s="36"/>
      <c r="G293" s="60"/>
    </row>
    <row r="294">
      <c r="A294" s="105" t="s">
        <v>95</v>
      </c>
      <c r="B294" s="106" t="s">
        <v>112</v>
      </c>
      <c r="C294" s="106" t="s">
        <v>113</v>
      </c>
      <c r="D294" s="132"/>
      <c r="E294" s="103"/>
      <c r="F294" s="101"/>
      <c r="G294" s="60"/>
    </row>
    <row r="295">
      <c r="A295" s="99"/>
      <c r="B295" s="106" t="s">
        <v>118</v>
      </c>
      <c r="C295" s="106" t="s">
        <v>119</v>
      </c>
      <c r="D295" s="133"/>
      <c r="E295" s="9"/>
      <c r="F295" s="86"/>
      <c r="G295" s="60"/>
    </row>
    <row r="296">
      <c r="A296" s="99"/>
      <c r="B296" s="111"/>
      <c r="C296" s="134"/>
      <c r="D296" s="100"/>
      <c r="E296" s="103"/>
      <c r="F296" s="101"/>
      <c r="G296" s="60"/>
    </row>
    <row r="297">
      <c r="A297" s="104"/>
      <c r="B297" s="114"/>
      <c r="C297" s="135"/>
      <c r="D297" s="36"/>
      <c r="E297" s="14"/>
      <c r="F297" s="36"/>
      <c r="G297" s="60"/>
    </row>
    <row r="298">
      <c r="A298" s="136" t="s">
        <v>131</v>
      </c>
      <c r="G298" s="60"/>
    </row>
    <row r="299">
      <c r="A299" s="94" t="s">
        <v>67</v>
      </c>
      <c r="B299" s="95" t="s">
        <v>68</v>
      </c>
      <c r="C299" s="95" t="s">
        <v>97</v>
      </c>
      <c r="D299" s="96"/>
      <c r="E299" s="97"/>
      <c r="F299" s="98"/>
      <c r="G299" s="60"/>
    </row>
    <row r="300">
      <c r="A300" s="99"/>
      <c r="B300" s="7" t="s">
        <v>98</v>
      </c>
      <c r="C300" s="7" t="s">
        <v>69</v>
      </c>
      <c r="D300" s="9"/>
      <c r="F300" s="86"/>
      <c r="G300" s="60"/>
    </row>
    <row r="301">
      <c r="A301" s="99"/>
      <c r="B301" s="100"/>
      <c r="C301" s="100"/>
      <c r="D301" s="28"/>
      <c r="E301" s="91"/>
      <c r="F301" s="101"/>
      <c r="G301" s="60"/>
    </row>
    <row r="302">
      <c r="A302" s="99"/>
      <c r="B302" s="36"/>
      <c r="C302" s="36"/>
      <c r="D302" s="28"/>
      <c r="E302" s="91"/>
      <c r="F302" s="101"/>
      <c r="G302" s="60"/>
    </row>
    <row r="303">
      <c r="A303" s="104"/>
      <c r="B303" s="102"/>
      <c r="C303" s="102"/>
      <c r="D303" s="103"/>
      <c r="E303" s="91"/>
      <c r="F303" s="101"/>
      <c r="G303" s="60"/>
    </row>
    <row r="304">
      <c r="A304" s="105" t="s">
        <v>70</v>
      </c>
      <c r="B304" s="104"/>
      <c r="C304" s="104"/>
      <c r="D304" s="14"/>
      <c r="E304" s="3"/>
      <c r="F304" s="36"/>
      <c r="G304" s="60"/>
    </row>
    <row r="305">
      <c r="A305" s="99"/>
      <c r="B305" s="106" t="s">
        <v>99</v>
      </c>
      <c r="C305" s="106" t="s">
        <v>100</v>
      </c>
      <c r="D305" s="106" t="s">
        <v>101</v>
      </c>
      <c r="E305" s="106" t="s">
        <v>102</v>
      </c>
      <c r="F305" s="107"/>
      <c r="G305" s="60"/>
    </row>
    <row r="306">
      <c r="A306" s="99"/>
      <c r="B306" s="106" t="s">
        <v>71</v>
      </c>
      <c r="C306" s="19" t="s">
        <v>72</v>
      </c>
      <c r="D306" s="19" t="s">
        <v>73</v>
      </c>
      <c r="E306" s="19" t="s">
        <v>74</v>
      </c>
      <c r="F306" s="99"/>
      <c r="G306" s="60"/>
    </row>
    <row r="307">
      <c r="A307" s="99"/>
      <c r="B307" s="50" t="s">
        <v>42</v>
      </c>
      <c r="C307" s="163" t="s">
        <v>54</v>
      </c>
      <c r="D307" s="109"/>
      <c r="E307" s="139" t="s">
        <v>43</v>
      </c>
      <c r="F307" s="107"/>
      <c r="G307" s="60"/>
    </row>
    <row r="308">
      <c r="A308" s="104"/>
      <c r="B308" s="134"/>
      <c r="C308" s="109"/>
      <c r="D308" s="109"/>
      <c r="E308" s="109"/>
      <c r="F308" s="99"/>
      <c r="G308" s="60"/>
    </row>
    <row r="309">
      <c r="A309" s="105" t="s">
        <v>75</v>
      </c>
      <c r="B309" s="106" t="s">
        <v>76</v>
      </c>
      <c r="C309" s="106" t="s">
        <v>103</v>
      </c>
      <c r="D309" s="106" t="s">
        <v>104</v>
      </c>
      <c r="E309" s="106" t="s">
        <v>105</v>
      </c>
      <c r="F309" s="107"/>
      <c r="G309" s="60"/>
    </row>
    <row r="310">
      <c r="A310" s="99"/>
      <c r="B310" s="106" t="s">
        <v>77</v>
      </c>
      <c r="C310" s="106" t="s">
        <v>78</v>
      </c>
      <c r="D310" s="106" t="s">
        <v>79</v>
      </c>
      <c r="E310" s="106" t="s">
        <v>132</v>
      </c>
      <c r="F310" s="99"/>
      <c r="G310" s="60"/>
    </row>
    <row r="311">
      <c r="A311" s="99"/>
      <c r="B311" s="161"/>
      <c r="C311" s="188" t="s">
        <v>40</v>
      </c>
      <c r="D311" s="80" t="s">
        <v>30</v>
      </c>
      <c r="E311" s="113"/>
      <c r="F311" s="107"/>
      <c r="G311" s="60"/>
    </row>
    <row r="312">
      <c r="A312" s="99"/>
      <c r="B312" s="109"/>
      <c r="C312" s="109"/>
      <c r="D312" s="139" t="s">
        <v>39</v>
      </c>
      <c r="E312" s="114"/>
      <c r="F312" s="99"/>
      <c r="G312" s="60"/>
    </row>
    <row r="313">
      <c r="A313" s="104"/>
      <c r="B313" s="106" t="s">
        <v>106</v>
      </c>
      <c r="C313" s="106" t="s">
        <v>82</v>
      </c>
      <c r="D313" s="115" t="s">
        <v>83</v>
      </c>
      <c r="E313" s="115" t="s">
        <v>84</v>
      </c>
      <c r="F313" s="115" t="s">
        <v>85</v>
      </c>
      <c r="G313" s="60"/>
    </row>
    <row r="314">
      <c r="A314" s="145"/>
      <c r="B314" s="106" t="s">
        <v>86</v>
      </c>
      <c r="C314" s="106" t="s">
        <v>87</v>
      </c>
      <c r="D314" s="115" t="s">
        <v>88</v>
      </c>
      <c r="E314" s="115" t="s">
        <v>89</v>
      </c>
      <c r="F314" s="115" t="s">
        <v>107</v>
      </c>
      <c r="G314" s="60"/>
    </row>
    <row r="315">
      <c r="A315" s="105" t="s">
        <v>81</v>
      </c>
      <c r="B315" s="172" t="s">
        <v>46</v>
      </c>
      <c r="C315" s="117"/>
      <c r="D315" s="118"/>
      <c r="E315" s="50" t="s">
        <v>43</v>
      </c>
      <c r="F315" s="120"/>
      <c r="G315" s="60"/>
    </row>
    <row r="316">
      <c r="A316" s="99"/>
      <c r="B316" s="121"/>
      <c r="C316" s="192"/>
      <c r="D316" s="123"/>
      <c r="E316" s="193" t="s">
        <v>39</v>
      </c>
      <c r="F316" s="125"/>
      <c r="G316" s="60"/>
    </row>
    <row r="317">
      <c r="A317" s="99"/>
      <c r="B317" s="106" t="s">
        <v>108</v>
      </c>
      <c r="C317" s="106" t="s">
        <v>109</v>
      </c>
      <c r="D317" s="106" t="s">
        <v>91</v>
      </c>
      <c r="E317" s="115" t="s">
        <v>110</v>
      </c>
      <c r="F317" s="28"/>
      <c r="G317" s="60"/>
    </row>
    <row r="318">
      <c r="A318" s="99"/>
      <c r="B318" s="106" t="s">
        <v>92</v>
      </c>
      <c r="C318" s="106" t="s">
        <v>93</v>
      </c>
      <c r="D318" s="106" t="s">
        <v>94</v>
      </c>
      <c r="E318" s="115" t="s">
        <v>111</v>
      </c>
      <c r="F318" s="28"/>
      <c r="G318" s="60"/>
    </row>
    <row r="319">
      <c r="A319" s="104"/>
      <c r="B319" s="126"/>
      <c r="C319" s="190" t="s">
        <v>52</v>
      </c>
      <c r="D319" s="194" t="s">
        <v>45</v>
      </c>
      <c r="E319" s="191" t="s">
        <v>54</v>
      </c>
      <c r="F319" s="28"/>
      <c r="G319" s="60"/>
    </row>
    <row r="320">
      <c r="A320" s="105" t="s">
        <v>90</v>
      </c>
      <c r="B320" s="129"/>
      <c r="C320" s="130"/>
      <c r="D320" s="152" t="s">
        <v>42</v>
      </c>
      <c r="E320" s="176" t="s">
        <v>46</v>
      </c>
      <c r="F320" s="28"/>
      <c r="G320" s="60"/>
    </row>
    <row r="321">
      <c r="A321" s="99"/>
      <c r="B321" s="106" t="s">
        <v>112</v>
      </c>
      <c r="C321" s="106" t="s">
        <v>113</v>
      </c>
      <c r="D321" s="106" t="s">
        <v>114</v>
      </c>
      <c r="E321" s="153"/>
      <c r="F321" s="101"/>
      <c r="G321" s="60"/>
    </row>
    <row r="322">
      <c r="A322" s="99"/>
      <c r="B322" s="19" t="s">
        <v>115</v>
      </c>
      <c r="C322" s="19" t="s">
        <v>116</v>
      </c>
      <c r="D322" s="19" t="s">
        <v>117</v>
      </c>
      <c r="E322" s="9"/>
      <c r="F322" s="86"/>
      <c r="G322" s="60"/>
    </row>
    <row r="323">
      <c r="A323" s="99"/>
      <c r="B323" s="109"/>
      <c r="C323" s="135"/>
      <c r="D323" s="109"/>
      <c r="E323" s="103"/>
      <c r="F323" s="101"/>
      <c r="G323" s="60"/>
    </row>
    <row r="324">
      <c r="A324" s="104"/>
      <c r="B324" s="23"/>
      <c r="C324" s="195"/>
      <c r="D324" s="109"/>
      <c r="E324" s="14"/>
      <c r="F324" s="36"/>
      <c r="G324" s="60"/>
    </row>
    <row r="325">
      <c r="A325" s="105" t="s">
        <v>95</v>
      </c>
      <c r="B325" s="106" t="s">
        <v>112</v>
      </c>
      <c r="C325" s="106" t="s">
        <v>113</v>
      </c>
      <c r="D325" s="132"/>
      <c r="E325" s="103"/>
      <c r="F325" s="101"/>
      <c r="G325" s="60"/>
    </row>
    <row r="326">
      <c r="A326" s="99"/>
      <c r="B326" s="106" t="s">
        <v>118</v>
      </c>
      <c r="C326" s="106" t="s">
        <v>119</v>
      </c>
      <c r="D326" s="133"/>
      <c r="E326" s="9"/>
      <c r="F326" s="86"/>
      <c r="G326" s="60"/>
    </row>
    <row r="327">
      <c r="A327" s="99"/>
      <c r="B327" s="111"/>
      <c r="C327" s="134"/>
      <c r="D327" s="100"/>
      <c r="E327" s="103"/>
      <c r="F327" s="101"/>
      <c r="G327" s="60"/>
    </row>
    <row r="328">
      <c r="A328" s="104"/>
      <c r="B328" s="114"/>
      <c r="C328" s="135"/>
      <c r="D328" s="36"/>
      <c r="E328" s="14"/>
      <c r="F328" s="36"/>
      <c r="G328" s="60"/>
    </row>
    <row r="329">
      <c r="A329" s="136" t="s">
        <v>133</v>
      </c>
      <c r="G329" s="60"/>
    </row>
    <row r="330">
      <c r="A330" s="94" t="s">
        <v>67</v>
      </c>
      <c r="B330" s="95" t="s">
        <v>68</v>
      </c>
      <c r="C330" s="95" t="s">
        <v>97</v>
      </c>
      <c r="D330" s="96"/>
      <c r="E330" s="97"/>
      <c r="F330" s="98"/>
      <c r="G330" s="60"/>
    </row>
    <row r="331">
      <c r="A331" s="99"/>
      <c r="B331" s="7" t="s">
        <v>98</v>
      </c>
      <c r="C331" s="7" t="s">
        <v>69</v>
      </c>
      <c r="D331" s="9"/>
      <c r="F331" s="86"/>
      <c r="G331" s="60"/>
    </row>
    <row r="332">
      <c r="A332" s="99"/>
      <c r="B332" s="100"/>
      <c r="C332" s="100"/>
      <c r="D332" s="28"/>
      <c r="E332" s="91"/>
      <c r="F332" s="101"/>
      <c r="G332" s="60"/>
    </row>
    <row r="333">
      <c r="A333" s="99"/>
      <c r="B333" s="36"/>
      <c r="C333" s="36"/>
      <c r="D333" s="28"/>
      <c r="E333" s="91"/>
      <c r="F333" s="101"/>
      <c r="G333" s="60"/>
    </row>
    <row r="334">
      <c r="A334" s="104"/>
      <c r="B334" s="102"/>
      <c r="C334" s="102"/>
      <c r="D334" s="103"/>
      <c r="E334" s="91"/>
      <c r="F334" s="101"/>
      <c r="G334" s="60"/>
    </row>
    <row r="335">
      <c r="A335" s="105" t="s">
        <v>70</v>
      </c>
      <c r="B335" s="104"/>
      <c r="C335" s="104"/>
      <c r="D335" s="14"/>
      <c r="E335" s="3"/>
      <c r="F335" s="36"/>
      <c r="G335" s="60"/>
    </row>
    <row r="336">
      <c r="A336" s="99"/>
      <c r="B336" s="106" t="s">
        <v>99</v>
      </c>
      <c r="C336" s="106" t="s">
        <v>100</v>
      </c>
      <c r="D336" s="106" t="s">
        <v>101</v>
      </c>
      <c r="E336" s="106" t="s">
        <v>102</v>
      </c>
      <c r="F336" s="107"/>
      <c r="G336" s="60"/>
    </row>
    <row r="337">
      <c r="A337" s="99"/>
      <c r="B337" s="106" t="s">
        <v>71</v>
      </c>
      <c r="C337" s="19" t="s">
        <v>72</v>
      </c>
      <c r="D337" s="19" t="s">
        <v>73</v>
      </c>
      <c r="E337" s="19" t="s">
        <v>74</v>
      </c>
      <c r="F337" s="99"/>
      <c r="G337" s="60"/>
    </row>
    <row r="338">
      <c r="A338" s="99"/>
      <c r="B338" s="134"/>
      <c r="C338" s="139" t="s">
        <v>54</v>
      </c>
      <c r="D338" s="139" t="s">
        <v>39</v>
      </c>
      <c r="E338" s="139" t="s">
        <v>43</v>
      </c>
      <c r="F338" s="107"/>
      <c r="G338" s="60"/>
    </row>
    <row r="339">
      <c r="A339" s="104"/>
      <c r="B339" s="135"/>
      <c r="C339" s="109"/>
      <c r="D339" s="109"/>
      <c r="E339" s="23"/>
      <c r="F339" s="99"/>
      <c r="G339" s="60"/>
    </row>
    <row r="340">
      <c r="A340" s="105" t="s">
        <v>75</v>
      </c>
      <c r="B340" s="106" t="s">
        <v>76</v>
      </c>
      <c r="C340" s="106" t="s">
        <v>103</v>
      </c>
      <c r="D340" s="106" t="s">
        <v>104</v>
      </c>
      <c r="E340" s="106" t="s">
        <v>105</v>
      </c>
      <c r="F340" s="107"/>
      <c r="G340" s="60"/>
    </row>
    <row r="341">
      <c r="A341" s="99"/>
      <c r="B341" s="106" t="s">
        <v>77</v>
      </c>
      <c r="C341" s="106" t="s">
        <v>78</v>
      </c>
      <c r="D341" s="106" t="s">
        <v>79</v>
      </c>
      <c r="E341" s="106" t="s">
        <v>80</v>
      </c>
      <c r="F341" s="99"/>
      <c r="G341" s="60"/>
    </row>
    <row r="342">
      <c r="A342" s="99"/>
      <c r="B342" s="161"/>
      <c r="C342" s="188" t="s">
        <v>40</v>
      </c>
      <c r="D342" s="144" t="s">
        <v>46</v>
      </c>
      <c r="E342" s="162" t="s">
        <v>30</v>
      </c>
      <c r="F342" s="107"/>
      <c r="G342" s="60"/>
    </row>
    <row r="343">
      <c r="A343" s="99"/>
      <c r="B343" s="109"/>
      <c r="C343" s="139" t="s">
        <v>42</v>
      </c>
      <c r="D343" s="104"/>
      <c r="E343" s="163"/>
      <c r="F343" s="99"/>
      <c r="G343" s="60"/>
    </row>
    <row r="344">
      <c r="A344" s="104"/>
      <c r="B344" s="106" t="s">
        <v>106</v>
      </c>
      <c r="C344" s="106" t="s">
        <v>82</v>
      </c>
      <c r="D344" s="115" t="s">
        <v>83</v>
      </c>
      <c r="E344" s="115" t="s">
        <v>84</v>
      </c>
      <c r="F344" s="115" t="s">
        <v>85</v>
      </c>
      <c r="G344" s="60"/>
    </row>
    <row r="345">
      <c r="A345" s="145"/>
      <c r="B345" s="106" t="s">
        <v>86</v>
      </c>
      <c r="C345" s="106" t="s">
        <v>87</v>
      </c>
      <c r="D345" s="115" t="s">
        <v>88</v>
      </c>
      <c r="E345" s="115" t="s">
        <v>89</v>
      </c>
      <c r="F345" s="115" t="s">
        <v>107</v>
      </c>
      <c r="G345" s="60"/>
    </row>
    <row r="346">
      <c r="A346" s="105" t="s">
        <v>81</v>
      </c>
      <c r="B346" s="196" t="s">
        <v>54</v>
      </c>
      <c r="C346" s="117"/>
      <c r="D346" s="34"/>
      <c r="E346" s="147" t="s">
        <v>43</v>
      </c>
      <c r="F346" s="120"/>
      <c r="G346" s="60"/>
    </row>
    <row r="347">
      <c r="A347" s="99"/>
      <c r="B347" s="197" t="s">
        <v>42</v>
      </c>
      <c r="C347" s="198"/>
      <c r="D347" s="199"/>
      <c r="E347" s="200"/>
      <c r="F347" s="201"/>
      <c r="G347" s="60"/>
    </row>
    <row r="348">
      <c r="A348" s="99"/>
      <c r="B348" s="106" t="s">
        <v>108</v>
      </c>
      <c r="C348" s="106" t="s">
        <v>109</v>
      </c>
      <c r="D348" s="106" t="s">
        <v>91</v>
      </c>
      <c r="E348" s="115" t="s">
        <v>110</v>
      </c>
      <c r="F348" s="28"/>
      <c r="G348" s="60"/>
    </row>
    <row r="349">
      <c r="A349" s="99"/>
      <c r="B349" s="106" t="s">
        <v>92</v>
      </c>
      <c r="C349" s="106" t="s">
        <v>93</v>
      </c>
      <c r="D349" s="106" t="s">
        <v>94</v>
      </c>
      <c r="E349" s="115" t="s">
        <v>111</v>
      </c>
      <c r="F349" s="28"/>
      <c r="G349" s="60"/>
    </row>
    <row r="350">
      <c r="A350" s="104"/>
      <c r="B350" s="202" t="s">
        <v>52</v>
      </c>
      <c r="C350" s="194" t="s">
        <v>45</v>
      </c>
      <c r="D350" s="117"/>
      <c r="E350" s="191" t="s">
        <v>46</v>
      </c>
      <c r="F350" s="28"/>
      <c r="G350" s="60"/>
    </row>
    <row r="351">
      <c r="A351" s="105" t="s">
        <v>90</v>
      </c>
      <c r="B351" s="112" t="s">
        <v>39</v>
      </c>
      <c r="C351" s="203" t="s">
        <v>42</v>
      </c>
      <c r="D351" s="12"/>
      <c r="E351" s="131"/>
      <c r="F351" s="28"/>
      <c r="G351" s="60"/>
    </row>
    <row r="352">
      <c r="A352" s="99"/>
      <c r="B352" s="106" t="s">
        <v>112</v>
      </c>
      <c r="C352" s="106" t="s">
        <v>113</v>
      </c>
      <c r="D352" s="106" t="s">
        <v>114</v>
      </c>
      <c r="E352" s="153"/>
      <c r="F352" s="101"/>
      <c r="G352" s="60"/>
    </row>
    <row r="353">
      <c r="A353" s="99"/>
      <c r="B353" s="19" t="s">
        <v>115</v>
      </c>
      <c r="C353" s="19" t="s">
        <v>116</v>
      </c>
      <c r="D353" s="19" t="s">
        <v>117</v>
      </c>
      <c r="E353" s="9"/>
      <c r="F353" s="86"/>
      <c r="G353" s="60"/>
    </row>
    <row r="354">
      <c r="A354" s="99"/>
      <c r="B354" s="109"/>
      <c r="C354" s="110"/>
      <c r="D354" s="109"/>
      <c r="E354" s="103"/>
      <c r="F354" s="101"/>
      <c r="G354" s="60"/>
    </row>
    <row r="355">
      <c r="A355" s="104"/>
      <c r="B355" s="109"/>
      <c r="C355" s="110"/>
      <c r="D355" s="109"/>
      <c r="E355" s="14"/>
      <c r="F355" s="36"/>
      <c r="G355" s="60"/>
    </row>
    <row r="356">
      <c r="A356" s="105" t="s">
        <v>95</v>
      </c>
      <c r="B356" s="132"/>
      <c r="C356" s="132"/>
      <c r="D356" s="132"/>
      <c r="E356" s="103"/>
      <c r="F356" s="101"/>
      <c r="G356" s="60"/>
    </row>
    <row r="357">
      <c r="A357" s="99"/>
      <c r="B357" s="132"/>
      <c r="C357" s="132"/>
      <c r="D357" s="133"/>
      <c r="E357" s="9"/>
      <c r="F357" s="86"/>
      <c r="G357" s="60"/>
    </row>
    <row r="358">
      <c r="A358" s="99"/>
      <c r="B358" s="111"/>
      <c r="C358" s="108"/>
      <c r="D358" s="100"/>
      <c r="E358" s="103"/>
      <c r="F358" s="101"/>
      <c r="G358" s="60"/>
    </row>
    <row r="359">
      <c r="A359" s="104"/>
      <c r="B359" s="114"/>
      <c r="C359" s="110"/>
      <c r="D359" s="36"/>
      <c r="E359" s="14"/>
      <c r="F359" s="36"/>
      <c r="G359" s="60"/>
    </row>
  </sheetData>
  <mergeCells count="293">
    <mergeCell ref="E182:E183"/>
    <mergeCell ref="F182:F183"/>
    <mergeCell ref="E192:E193"/>
    <mergeCell ref="F192:F193"/>
    <mergeCell ref="E194:E195"/>
    <mergeCell ref="F194:F195"/>
    <mergeCell ref="F196:F197"/>
    <mergeCell ref="F198:F199"/>
    <mergeCell ref="E196:E197"/>
    <mergeCell ref="D198:D199"/>
    <mergeCell ref="E198:E199"/>
    <mergeCell ref="A200:F200"/>
    <mergeCell ref="D201:D202"/>
    <mergeCell ref="E201:E202"/>
    <mergeCell ref="F201:F202"/>
    <mergeCell ref="D205:D206"/>
    <mergeCell ref="E205:E206"/>
    <mergeCell ref="F205:F206"/>
    <mergeCell ref="F207:F208"/>
    <mergeCell ref="F209:F210"/>
    <mergeCell ref="F211:F212"/>
    <mergeCell ref="D215:D216"/>
    <mergeCell ref="E215:E216"/>
    <mergeCell ref="F215:F216"/>
    <mergeCell ref="E225:E226"/>
    <mergeCell ref="F225:F226"/>
    <mergeCell ref="E227:E228"/>
    <mergeCell ref="F227:F228"/>
    <mergeCell ref="F229:F230"/>
    <mergeCell ref="F231:F232"/>
    <mergeCell ref="E229:E230"/>
    <mergeCell ref="D231:D232"/>
    <mergeCell ref="E231:E232"/>
    <mergeCell ref="A234:F234"/>
    <mergeCell ref="D235:D236"/>
    <mergeCell ref="E235:E236"/>
    <mergeCell ref="F235:F236"/>
    <mergeCell ref="D239:D240"/>
    <mergeCell ref="E239:E240"/>
    <mergeCell ref="F239:F240"/>
    <mergeCell ref="F241:F242"/>
    <mergeCell ref="F243:F244"/>
    <mergeCell ref="F245:F246"/>
    <mergeCell ref="D249:D250"/>
    <mergeCell ref="E249:E250"/>
    <mergeCell ref="F249:F250"/>
    <mergeCell ref="F255:F258"/>
    <mergeCell ref="E259:E260"/>
    <mergeCell ref="F259:F260"/>
    <mergeCell ref="E261:E262"/>
    <mergeCell ref="F261:F262"/>
    <mergeCell ref="A155:A159"/>
    <mergeCell ref="A160:A164"/>
    <mergeCell ref="A165:A168"/>
    <mergeCell ref="A170:A174"/>
    <mergeCell ref="B172:B173"/>
    <mergeCell ref="C172:C173"/>
    <mergeCell ref="B174:B175"/>
    <mergeCell ref="B203:B204"/>
    <mergeCell ref="B205:B206"/>
    <mergeCell ref="B237:B238"/>
    <mergeCell ref="C237:C238"/>
    <mergeCell ref="B239:B240"/>
    <mergeCell ref="C239:C240"/>
    <mergeCell ref="A175:A179"/>
    <mergeCell ref="A180:A183"/>
    <mergeCell ref="A184:A187"/>
    <mergeCell ref="A191:A195"/>
    <mergeCell ref="A196:A199"/>
    <mergeCell ref="C203:C204"/>
    <mergeCell ref="C205:C206"/>
    <mergeCell ref="A201:A205"/>
    <mergeCell ref="A206:A210"/>
    <mergeCell ref="A211:A217"/>
    <mergeCell ref="A219:A223"/>
    <mergeCell ref="A224:A228"/>
    <mergeCell ref="A229:A232"/>
    <mergeCell ref="A235:A239"/>
    <mergeCell ref="B270:B271"/>
    <mergeCell ref="B272:B273"/>
    <mergeCell ref="B301:B302"/>
    <mergeCell ref="C301:C302"/>
    <mergeCell ref="B303:B304"/>
    <mergeCell ref="C303:C304"/>
    <mergeCell ref="A240:A244"/>
    <mergeCell ref="A245:A251"/>
    <mergeCell ref="A253:A257"/>
    <mergeCell ref="A258:A262"/>
    <mergeCell ref="A263:A266"/>
    <mergeCell ref="C270:C271"/>
    <mergeCell ref="C272:C273"/>
    <mergeCell ref="A268:A272"/>
    <mergeCell ref="A273:A277"/>
    <mergeCell ref="A278:A282"/>
    <mergeCell ref="A284:A288"/>
    <mergeCell ref="A289:A293"/>
    <mergeCell ref="A294:A297"/>
    <mergeCell ref="A299:A303"/>
    <mergeCell ref="A96:A98"/>
    <mergeCell ref="A99:A101"/>
    <mergeCell ref="E100:F100"/>
    <mergeCell ref="A102:A104"/>
    <mergeCell ref="A105:A107"/>
    <mergeCell ref="A109:F110"/>
    <mergeCell ref="A111:F111"/>
    <mergeCell ref="D112:D113"/>
    <mergeCell ref="E112:E113"/>
    <mergeCell ref="F112:F113"/>
    <mergeCell ref="F118:F119"/>
    <mergeCell ref="F120:F121"/>
    <mergeCell ref="B114:B115"/>
    <mergeCell ref="C114:C115"/>
    <mergeCell ref="B116:B117"/>
    <mergeCell ref="C116:C117"/>
    <mergeCell ref="D116:D117"/>
    <mergeCell ref="E116:E117"/>
    <mergeCell ref="F116:F117"/>
    <mergeCell ref="A1:F2"/>
    <mergeCell ref="A3:F3"/>
    <mergeCell ref="A4:A6"/>
    <mergeCell ref="A7:A9"/>
    <mergeCell ref="E8:F8"/>
    <mergeCell ref="A10:A12"/>
    <mergeCell ref="A13:A15"/>
    <mergeCell ref="E14:F14"/>
    <mergeCell ref="A16:F16"/>
    <mergeCell ref="A17:A19"/>
    <mergeCell ref="A20:A22"/>
    <mergeCell ref="A23:A25"/>
    <mergeCell ref="A26:A28"/>
    <mergeCell ref="A29:F29"/>
    <mergeCell ref="A30:A32"/>
    <mergeCell ref="A33:A35"/>
    <mergeCell ref="A36:A38"/>
    <mergeCell ref="A39:A41"/>
    <mergeCell ref="A43:F43"/>
    <mergeCell ref="A44:A46"/>
    <mergeCell ref="A47:A49"/>
    <mergeCell ref="A50:A52"/>
    <mergeCell ref="A53:A55"/>
    <mergeCell ref="A56:F56"/>
    <mergeCell ref="A57:A59"/>
    <mergeCell ref="A60:A62"/>
    <mergeCell ref="A63:A65"/>
    <mergeCell ref="A69:F69"/>
    <mergeCell ref="A82:F82"/>
    <mergeCell ref="A89:A91"/>
    <mergeCell ref="A92:A94"/>
    <mergeCell ref="A95:F95"/>
    <mergeCell ref="A66:A68"/>
    <mergeCell ref="A70:A72"/>
    <mergeCell ref="A73:A75"/>
    <mergeCell ref="A76:A78"/>
    <mergeCell ref="A79:A81"/>
    <mergeCell ref="A83:A85"/>
    <mergeCell ref="A86:A88"/>
    <mergeCell ref="A112:A117"/>
    <mergeCell ref="A118:A121"/>
    <mergeCell ref="A122:A125"/>
    <mergeCell ref="F122:F123"/>
    <mergeCell ref="D124:D125"/>
    <mergeCell ref="E124:E125"/>
    <mergeCell ref="F124:F125"/>
    <mergeCell ref="E170:E171"/>
    <mergeCell ref="F170:F171"/>
    <mergeCell ref="E165:E166"/>
    <mergeCell ref="F165:F166"/>
    <mergeCell ref="D167:D168"/>
    <mergeCell ref="E167:E168"/>
    <mergeCell ref="F167:F168"/>
    <mergeCell ref="A169:F169"/>
    <mergeCell ref="D170:D171"/>
    <mergeCell ref="A126:A129"/>
    <mergeCell ref="A130:A133"/>
    <mergeCell ref="A134:A137"/>
    <mergeCell ref="E134:E135"/>
    <mergeCell ref="F134:F135"/>
    <mergeCell ref="D136:D137"/>
    <mergeCell ref="E136:E137"/>
    <mergeCell ref="F136:F137"/>
    <mergeCell ref="A138:F138"/>
    <mergeCell ref="A139:A143"/>
    <mergeCell ref="D139:D140"/>
    <mergeCell ref="E139:E140"/>
    <mergeCell ref="F139:F140"/>
    <mergeCell ref="C141:C142"/>
    <mergeCell ref="F145:F146"/>
    <mergeCell ref="F147:F148"/>
    <mergeCell ref="F143:F144"/>
    <mergeCell ref="F149:F150"/>
    <mergeCell ref="B141:B142"/>
    <mergeCell ref="B143:B144"/>
    <mergeCell ref="C143:C144"/>
    <mergeCell ref="D143:D144"/>
    <mergeCell ref="E143:E144"/>
    <mergeCell ref="A144:A148"/>
    <mergeCell ref="A149:A153"/>
    <mergeCell ref="D151:D152"/>
    <mergeCell ref="E151:E152"/>
    <mergeCell ref="F151:F152"/>
    <mergeCell ref="E161:E162"/>
    <mergeCell ref="F161:F162"/>
    <mergeCell ref="E163:E164"/>
    <mergeCell ref="F163:F164"/>
    <mergeCell ref="C174:C175"/>
    <mergeCell ref="D174:D175"/>
    <mergeCell ref="E174:E175"/>
    <mergeCell ref="F174:F175"/>
    <mergeCell ref="F176:F177"/>
    <mergeCell ref="F178:F179"/>
    <mergeCell ref="F180:F181"/>
    <mergeCell ref="B332:B333"/>
    <mergeCell ref="B334:B335"/>
    <mergeCell ref="A330:A334"/>
    <mergeCell ref="A335:A339"/>
    <mergeCell ref="A340:A344"/>
    <mergeCell ref="A346:A350"/>
    <mergeCell ref="A351:A355"/>
    <mergeCell ref="A356:A359"/>
    <mergeCell ref="A304:A308"/>
    <mergeCell ref="A309:A313"/>
    <mergeCell ref="A315:A319"/>
    <mergeCell ref="A320:A324"/>
    <mergeCell ref="A325:A328"/>
    <mergeCell ref="C332:C333"/>
    <mergeCell ref="C334:C335"/>
    <mergeCell ref="D334:D335"/>
    <mergeCell ref="D342:D343"/>
    <mergeCell ref="D358:D359"/>
    <mergeCell ref="E334:E335"/>
    <mergeCell ref="E352:E353"/>
    <mergeCell ref="E354:E355"/>
    <mergeCell ref="E356:E357"/>
    <mergeCell ref="E358:E359"/>
    <mergeCell ref="F352:F353"/>
    <mergeCell ref="F354:F355"/>
    <mergeCell ref="F356:F357"/>
    <mergeCell ref="F358:F359"/>
    <mergeCell ref="E330:E331"/>
    <mergeCell ref="F330:F331"/>
    <mergeCell ref="F334:F335"/>
    <mergeCell ref="F336:F337"/>
    <mergeCell ref="F338:F339"/>
    <mergeCell ref="F340:F341"/>
    <mergeCell ref="F342:F343"/>
    <mergeCell ref="E263:E264"/>
    <mergeCell ref="F263:F264"/>
    <mergeCell ref="D265:D266"/>
    <mergeCell ref="E265:E266"/>
    <mergeCell ref="F265:F266"/>
    <mergeCell ref="A267:F267"/>
    <mergeCell ref="D268:D269"/>
    <mergeCell ref="D272:D273"/>
    <mergeCell ref="D280:D281"/>
    <mergeCell ref="D296:D297"/>
    <mergeCell ref="D299:D300"/>
    <mergeCell ref="D303:D304"/>
    <mergeCell ref="E268:E269"/>
    <mergeCell ref="F268:F269"/>
    <mergeCell ref="F272:F273"/>
    <mergeCell ref="F274:F275"/>
    <mergeCell ref="F276:F277"/>
    <mergeCell ref="F278:F279"/>
    <mergeCell ref="F280:F281"/>
    <mergeCell ref="F305:F306"/>
    <mergeCell ref="F307:F308"/>
    <mergeCell ref="F309:F310"/>
    <mergeCell ref="F311:F312"/>
    <mergeCell ref="F321:F322"/>
    <mergeCell ref="F323:F324"/>
    <mergeCell ref="F325:F326"/>
    <mergeCell ref="F327:F328"/>
    <mergeCell ref="F290:F291"/>
    <mergeCell ref="F292:F293"/>
    <mergeCell ref="F294:F295"/>
    <mergeCell ref="F296:F297"/>
    <mergeCell ref="A298:F298"/>
    <mergeCell ref="F299:F300"/>
    <mergeCell ref="F303:F304"/>
    <mergeCell ref="E272:E273"/>
    <mergeCell ref="E290:E291"/>
    <mergeCell ref="E292:E293"/>
    <mergeCell ref="E294:E295"/>
    <mergeCell ref="E296:E297"/>
    <mergeCell ref="E299:E300"/>
    <mergeCell ref="E303:E304"/>
    <mergeCell ref="E321:E322"/>
    <mergeCell ref="E323:E324"/>
    <mergeCell ref="E325:E326"/>
    <mergeCell ref="D327:D328"/>
    <mergeCell ref="E327:E328"/>
    <mergeCell ref="A329:F329"/>
    <mergeCell ref="D330:D331"/>
  </mergeCells>
  <conditionalFormatting sqref="M1:M1002">
    <cfRule type="notContainsBlanks" dxfId="0" priority="1">
      <formula>LEN(TRIM(M1))&gt;0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4.13"/>
  </cols>
  <sheetData>
    <row r="1">
      <c r="A1" s="1" t="s">
        <v>0</v>
      </c>
      <c r="G1" s="204" t="s">
        <v>134</v>
      </c>
    </row>
    <row r="3">
      <c r="A3" s="2" t="s">
        <v>1</v>
      </c>
      <c r="B3" s="3"/>
      <c r="C3" s="3"/>
      <c r="D3" s="3"/>
      <c r="E3" s="3"/>
      <c r="F3" s="3"/>
    </row>
    <row r="4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>
      <c r="A5" s="9"/>
      <c r="B5" s="10"/>
      <c r="C5" s="11"/>
      <c r="D5" s="12"/>
      <c r="E5" s="12"/>
      <c r="F5" s="13"/>
    </row>
    <row r="6">
      <c r="A6" s="14"/>
      <c r="B6" s="10"/>
      <c r="C6" s="15"/>
      <c r="D6" s="12"/>
      <c r="E6" s="12"/>
      <c r="F6" s="16"/>
    </row>
    <row r="7">
      <c r="A7" s="4" t="s">
        <v>8</v>
      </c>
      <c r="B7" s="17"/>
      <c r="C7" s="18" t="s">
        <v>9</v>
      </c>
      <c r="D7" s="19" t="s">
        <v>10</v>
      </c>
      <c r="E7" s="19" t="s">
        <v>11</v>
      </c>
      <c r="F7" s="20"/>
    </row>
    <row r="8">
      <c r="A8" s="9"/>
      <c r="B8" s="15"/>
      <c r="C8" s="21"/>
      <c r="D8" s="10"/>
      <c r="E8" s="22"/>
    </row>
    <row r="9">
      <c r="A9" s="14"/>
      <c r="B9" s="10"/>
      <c r="C9" s="23"/>
      <c r="D9" s="12"/>
      <c r="E9" s="24"/>
      <c r="F9" s="25"/>
    </row>
    <row r="10">
      <c r="A10" s="4" t="s">
        <v>12</v>
      </c>
      <c r="B10" s="26" t="s">
        <v>11</v>
      </c>
      <c r="C10" s="18" t="s">
        <v>7</v>
      </c>
      <c r="D10" s="19" t="s">
        <v>13</v>
      </c>
      <c r="E10" s="27" t="s">
        <v>10</v>
      </c>
      <c r="F10" s="28"/>
    </row>
    <row r="11">
      <c r="A11" s="9"/>
      <c r="B11" s="10"/>
      <c r="C11" s="15"/>
      <c r="D11" s="12"/>
      <c r="E11" s="13"/>
      <c r="F11" s="25"/>
    </row>
    <row r="12">
      <c r="A12" s="14"/>
      <c r="B12" s="29"/>
      <c r="C12" s="30"/>
      <c r="D12" s="16"/>
      <c r="E12" s="22"/>
      <c r="F12" s="25"/>
    </row>
    <row r="13">
      <c r="A13" s="4" t="s">
        <v>14</v>
      </c>
      <c r="B13" s="31" t="s">
        <v>15</v>
      </c>
      <c r="C13" s="32" t="s">
        <v>7</v>
      </c>
      <c r="D13" s="33" t="s">
        <v>11</v>
      </c>
      <c r="E13" s="33" t="s">
        <v>10</v>
      </c>
      <c r="F13" s="25"/>
    </row>
    <row r="14">
      <c r="A14" s="9"/>
      <c r="B14" s="23"/>
      <c r="C14" s="34"/>
      <c r="D14" s="34"/>
      <c r="E14" s="35" t="s">
        <v>7</v>
      </c>
      <c r="F14" s="36"/>
    </row>
    <row r="15">
      <c r="A15" s="14"/>
      <c r="B15" s="15"/>
      <c r="C15" s="12"/>
      <c r="D15" s="12"/>
      <c r="E15" s="12"/>
      <c r="F15" s="37"/>
    </row>
    <row r="16">
      <c r="A16" s="38" t="s">
        <v>16</v>
      </c>
      <c r="B16" s="39"/>
      <c r="C16" s="39"/>
      <c r="D16" s="39"/>
      <c r="E16" s="39"/>
      <c r="F16" s="39"/>
    </row>
    <row r="17">
      <c r="A17" s="4" t="s">
        <v>2</v>
      </c>
      <c r="B17" s="5" t="s">
        <v>3</v>
      </c>
      <c r="C17" s="6" t="s">
        <v>4</v>
      </c>
      <c r="D17" s="7" t="s">
        <v>5</v>
      </c>
      <c r="E17" s="7" t="s">
        <v>6</v>
      </c>
      <c r="F17" s="8" t="s">
        <v>17</v>
      </c>
    </row>
    <row r="18">
      <c r="A18" s="9"/>
      <c r="B18" s="40"/>
      <c r="C18" s="41" t="s">
        <v>11</v>
      </c>
      <c r="D18" s="42" t="s">
        <v>10</v>
      </c>
      <c r="E18" s="12"/>
      <c r="F18" s="43"/>
    </row>
    <row r="19">
      <c r="A19" s="14"/>
      <c r="B19" s="40"/>
      <c r="C19" s="11"/>
      <c r="D19" s="12"/>
      <c r="E19" s="12"/>
      <c r="F19" s="44" t="s">
        <v>7</v>
      </c>
    </row>
    <row r="20">
      <c r="A20" s="4" t="s">
        <v>8</v>
      </c>
      <c r="B20" s="17" t="s">
        <v>18</v>
      </c>
      <c r="C20" s="18" t="s">
        <v>9</v>
      </c>
      <c r="D20" s="19" t="s">
        <v>19</v>
      </c>
      <c r="E20" s="19" t="s">
        <v>20</v>
      </c>
      <c r="F20" s="20"/>
    </row>
    <row r="21">
      <c r="A21" s="9"/>
      <c r="B21" s="10"/>
      <c r="C21" s="41" t="s">
        <v>7</v>
      </c>
      <c r="D21" s="21"/>
      <c r="E21" s="45"/>
      <c r="F21" s="25"/>
    </row>
    <row r="22">
      <c r="A22" s="14"/>
      <c r="B22" s="10"/>
      <c r="C22" s="15"/>
      <c r="D22" s="34"/>
      <c r="E22" s="13"/>
      <c r="F22" s="25"/>
    </row>
    <row r="23">
      <c r="A23" s="4" t="s">
        <v>12</v>
      </c>
      <c r="B23" s="17" t="s">
        <v>21</v>
      </c>
      <c r="C23" s="18" t="s">
        <v>22</v>
      </c>
      <c r="D23" s="19" t="s">
        <v>13</v>
      </c>
      <c r="E23" s="27" t="s">
        <v>23</v>
      </c>
      <c r="F23" s="28"/>
    </row>
    <row r="24">
      <c r="A24" s="9"/>
      <c r="B24" s="46" t="s">
        <v>11</v>
      </c>
      <c r="C24" s="15"/>
      <c r="D24" s="47"/>
      <c r="E24" s="43"/>
      <c r="F24" s="25"/>
    </row>
    <row r="25">
      <c r="A25" s="14"/>
      <c r="B25" s="48" t="s">
        <v>7</v>
      </c>
      <c r="C25" s="30"/>
      <c r="D25" s="16"/>
      <c r="E25" s="49"/>
      <c r="F25" s="25"/>
    </row>
    <row r="26">
      <c r="A26" s="4" t="s">
        <v>14</v>
      </c>
      <c r="B26" s="31" t="s">
        <v>15</v>
      </c>
      <c r="C26" s="32" t="s">
        <v>24</v>
      </c>
      <c r="D26" s="33" t="s">
        <v>25</v>
      </c>
      <c r="E26" s="33" t="s">
        <v>26</v>
      </c>
      <c r="F26" s="25"/>
    </row>
    <row r="27">
      <c r="A27" s="9"/>
      <c r="B27" s="50" t="s">
        <v>7</v>
      </c>
      <c r="C27" s="51" t="s">
        <v>11</v>
      </c>
      <c r="D27" s="34"/>
      <c r="E27" s="52"/>
      <c r="F27" s="37"/>
    </row>
    <row r="28">
      <c r="A28" s="14"/>
      <c r="B28" s="15"/>
      <c r="C28" s="12"/>
      <c r="D28" s="12"/>
      <c r="E28" s="47"/>
      <c r="F28" s="37"/>
    </row>
    <row r="29">
      <c r="A29" s="38" t="s">
        <v>27</v>
      </c>
      <c r="B29" s="39"/>
      <c r="C29" s="39"/>
      <c r="D29" s="39"/>
      <c r="E29" s="39"/>
      <c r="F29" s="39"/>
    </row>
    <row r="30">
      <c r="A30" s="4" t="s">
        <v>2</v>
      </c>
      <c r="B30" s="5" t="s">
        <v>3</v>
      </c>
      <c r="C30" s="6" t="s">
        <v>4</v>
      </c>
      <c r="D30" s="7" t="s">
        <v>5</v>
      </c>
      <c r="E30" s="7" t="s">
        <v>6</v>
      </c>
      <c r="F30" s="8" t="s">
        <v>17</v>
      </c>
    </row>
    <row r="31">
      <c r="A31" s="9"/>
      <c r="B31" s="10"/>
      <c r="C31" s="11" t="s">
        <v>28</v>
      </c>
      <c r="D31" s="12"/>
      <c r="E31" s="12"/>
      <c r="F31" s="13"/>
    </row>
    <row r="32">
      <c r="A32" s="14"/>
      <c r="B32" s="10"/>
      <c r="C32" s="11" t="s">
        <v>7</v>
      </c>
      <c r="D32" s="12"/>
      <c r="E32" s="12"/>
      <c r="F32" s="16"/>
    </row>
    <row r="33">
      <c r="A33" s="4" t="s">
        <v>8</v>
      </c>
      <c r="B33" s="17" t="s">
        <v>18</v>
      </c>
      <c r="C33" s="18" t="s">
        <v>9</v>
      </c>
      <c r="D33" s="19" t="s">
        <v>19</v>
      </c>
      <c r="E33" s="19" t="s">
        <v>20</v>
      </c>
      <c r="F33" s="20"/>
    </row>
    <row r="34">
      <c r="A34" s="9"/>
      <c r="B34" s="53" t="s">
        <v>29</v>
      </c>
      <c r="C34" s="15"/>
      <c r="D34" s="205" t="s">
        <v>30</v>
      </c>
      <c r="E34" s="11" t="s">
        <v>7</v>
      </c>
      <c r="F34" s="25"/>
    </row>
    <row r="35">
      <c r="A35" s="14"/>
      <c r="B35" s="53" t="s">
        <v>7</v>
      </c>
      <c r="C35" s="15"/>
      <c r="D35" s="51" t="s">
        <v>31</v>
      </c>
      <c r="E35" s="13"/>
      <c r="F35" s="25"/>
    </row>
    <row r="36">
      <c r="A36" s="4" t="s">
        <v>12</v>
      </c>
      <c r="B36" s="17" t="s">
        <v>21</v>
      </c>
      <c r="C36" s="18" t="s">
        <v>22</v>
      </c>
      <c r="D36" s="19" t="s">
        <v>13</v>
      </c>
      <c r="E36" s="27" t="s">
        <v>23</v>
      </c>
      <c r="F36" s="28"/>
    </row>
    <row r="37">
      <c r="A37" s="9"/>
      <c r="B37" s="10"/>
      <c r="C37" s="15"/>
      <c r="D37" s="42" t="s">
        <v>29</v>
      </c>
      <c r="E37" s="35" t="s">
        <v>31</v>
      </c>
      <c r="F37" s="25"/>
    </row>
    <row r="38">
      <c r="A38" s="14"/>
      <c r="B38" s="29"/>
      <c r="C38" s="30"/>
      <c r="D38" s="16"/>
      <c r="E38" s="22"/>
      <c r="F38" s="25"/>
    </row>
    <row r="39">
      <c r="A39" s="4" t="s">
        <v>14</v>
      </c>
      <c r="B39" s="31" t="s">
        <v>15</v>
      </c>
      <c r="C39" s="32" t="s">
        <v>24</v>
      </c>
      <c r="D39" s="33" t="s">
        <v>25</v>
      </c>
      <c r="E39" s="33" t="s">
        <v>26</v>
      </c>
      <c r="F39" s="25"/>
    </row>
    <row r="40">
      <c r="A40" s="9"/>
      <c r="B40" s="55"/>
      <c r="C40" s="56" t="s">
        <v>7</v>
      </c>
      <c r="D40" s="56" t="s">
        <v>30</v>
      </c>
      <c r="E40" s="58"/>
      <c r="F40" s="37"/>
    </row>
    <row r="41">
      <c r="A41" s="14"/>
      <c r="B41" s="23"/>
      <c r="C41" s="34"/>
      <c r="D41" s="51" t="s">
        <v>29</v>
      </c>
      <c r="E41" s="34"/>
      <c r="F41" s="37"/>
    </row>
    <row r="43">
      <c r="A43" s="59" t="s">
        <v>32</v>
      </c>
      <c r="B43" s="39"/>
      <c r="C43" s="39"/>
      <c r="D43" s="39"/>
      <c r="E43" s="39"/>
      <c r="F43" s="39"/>
      <c r="G43" s="60"/>
    </row>
    <row r="44">
      <c r="A44" s="4" t="s">
        <v>2</v>
      </c>
      <c r="B44" s="5" t="s">
        <v>3</v>
      </c>
      <c r="C44" s="6" t="s">
        <v>4</v>
      </c>
      <c r="D44" s="7" t="s">
        <v>5</v>
      </c>
      <c r="E44" s="7" t="s">
        <v>6</v>
      </c>
      <c r="F44" s="8" t="s">
        <v>17</v>
      </c>
      <c r="G44" s="61"/>
    </row>
    <row r="45">
      <c r="A45" s="9"/>
      <c r="B45" s="10"/>
      <c r="C45" s="11" t="s">
        <v>11</v>
      </c>
      <c r="D45" s="12"/>
      <c r="E45" s="12"/>
      <c r="F45" s="13"/>
      <c r="G45" s="61"/>
    </row>
    <row r="46">
      <c r="A46" s="14"/>
      <c r="B46" s="10"/>
      <c r="C46" s="11" t="s">
        <v>33</v>
      </c>
      <c r="D46" s="12"/>
      <c r="E46" s="12"/>
      <c r="F46" s="16"/>
      <c r="G46" s="61"/>
    </row>
    <row r="47">
      <c r="A47" s="4" t="s">
        <v>8</v>
      </c>
      <c r="B47" s="17" t="s">
        <v>18</v>
      </c>
      <c r="C47" s="18" t="s">
        <v>9</v>
      </c>
      <c r="D47" s="19" t="s">
        <v>19</v>
      </c>
      <c r="E47" s="19" t="s">
        <v>20</v>
      </c>
      <c r="F47" s="20"/>
      <c r="G47" s="61"/>
    </row>
    <row r="48">
      <c r="A48" s="9"/>
      <c r="B48" s="53" t="s">
        <v>7</v>
      </c>
      <c r="C48" s="11" t="s">
        <v>34</v>
      </c>
      <c r="D48" s="62" t="s">
        <v>31</v>
      </c>
      <c r="E48" s="11" t="s">
        <v>30</v>
      </c>
      <c r="F48" s="25"/>
      <c r="G48" s="61"/>
    </row>
    <row r="49">
      <c r="A49" s="14"/>
      <c r="B49" s="10"/>
      <c r="C49" s="15"/>
      <c r="D49" s="34"/>
      <c r="E49" s="13"/>
      <c r="F49" s="25"/>
      <c r="G49" s="61"/>
    </row>
    <row r="50">
      <c r="A50" s="4" t="s">
        <v>12</v>
      </c>
      <c r="B50" s="17" t="s">
        <v>21</v>
      </c>
      <c r="C50" s="18" t="s">
        <v>22</v>
      </c>
      <c r="D50" s="19" t="s">
        <v>13</v>
      </c>
      <c r="E50" s="27" t="s">
        <v>23</v>
      </c>
      <c r="F50" s="28"/>
      <c r="G50" s="61"/>
    </row>
    <row r="51">
      <c r="A51" s="9"/>
      <c r="B51" s="53" t="s">
        <v>35</v>
      </c>
      <c r="C51" s="15"/>
      <c r="D51" s="12"/>
      <c r="E51" s="13"/>
      <c r="F51" s="25"/>
      <c r="G51" s="61"/>
    </row>
    <row r="52">
      <c r="A52" s="14"/>
      <c r="B52" s="29"/>
      <c r="C52" s="30"/>
      <c r="D52" s="16"/>
      <c r="E52" s="22"/>
      <c r="F52" s="25"/>
      <c r="G52" s="61"/>
    </row>
    <row r="53">
      <c r="A53" s="4" t="s">
        <v>14</v>
      </c>
      <c r="B53" s="31" t="s">
        <v>15</v>
      </c>
      <c r="C53" s="32" t="s">
        <v>24</v>
      </c>
      <c r="D53" s="33" t="s">
        <v>25</v>
      </c>
      <c r="E53" s="33" t="s">
        <v>26</v>
      </c>
      <c r="F53" s="25"/>
      <c r="G53" s="61"/>
    </row>
    <row r="54">
      <c r="A54" s="9"/>
      <c r="B54" s="23"/>
      <c r="C54" s="34"/>
      <c r="D54" s="51" t="s">
        <v>30</v>
      </c>
      <c r="E54" s="51" t="s">
        <v>7</v>
      </c>
      <c r="F54" s="37"/>
      <c r="G54" s="61"/>
    </row>
    <row r="55">
      <c r="A55" s="14"/>
      <c r="B55" s="15"/>
      <c r="C55" s="12"/>
      <c r="D55" s="42" t="s">
        <v>29</v>
      </c>
      <c r="E55" s="12"/>
      <c r="F55" s="37"/>
      <c r="G55" s="61"/>
    </row>
    <row r="56">
      <c r="A56" s="59" t="s">
        <v>36</v>
      </c>
      <c r="B56" s="39"/>
      <c r="C56" s="39"/>
      <c r="D56" s="39"/>
      <c r="E56" s="39"/>
      <c r="F56" s="39"/>
      <c r="G56" s="60"/>
    </row>
    <row r="57">
      <c r="A57" s="4" t="s">
        <v>2</v>
      </c>
      <c r="B57" s="5" t="s">
        <v>3</v>
      </c>
      <c r="C57" s="6" t="s">
        <v>4</v>
      </c>
      <c r="D57" s="7" t="s">
        <v>5</v>
      </c>
      <c r="E57" s="7" t="s">
        <v>6</v>
      </c>
      <c r="F57" s="8" t="s">
        <v>17</v>
      </c>
      <c r="G57" s="61"/>
    </row>
    <row r="58">
      <c r="A58" s="9"/>
      <c r="B58" s="10"/>
      <c r="C58" s="15"/>
      <c r="D58" s="12"/>
      <c r="E58" s="12"/>
      <c r="F58" s="35" t="s">
        <v>37</v>
      </c>
      <c r="G58" s="61"/>
    </row>
    <row r="59">
      <c r="A59" s="14"/>
      <c r="B59" s="10"/>
      <c r="C59" s="15"/>
      <c r="D59" s="12"/>
      <c r="E59" s="12"/>
      <c r="F59" s="16"/>
      <c r="G59" s="61"/>
    </row>
    <row r="60">
      <c r="A60" s="4" t="s">
        <v>8</v>
      </c>
      <c r="B60" s="17" t="s">
        <v>18</v>
      </c>
      <c r="C60" s="18" t="s">
        <v>9</v>
      </c>
      <c r="D60" s="19" t="s">
        <v>19</v>
      </c>
      <c r="E60" s="19" t="s">
        <v>20</v>
      </c>
      <c r="F60" s="20"/>
      <c r="G60" s="61"/>
    </row>
    <row r="61">
      <c r="A61" s="9"/>
      <c r="B61" s="53" t="s">
        <v>38</v>
      </c>
      <c r="C61" s="15"/>
      <c r="D61" s="84"/>
      <c r="E61" s="11" t="s">
        <v>41</v>
      </c>
      <c r="F61" s="25"/>
      <c r="G61" s="61"/>
    </row>
    <row r="62">
      <c r="A62" s="14"/>
      <c r="B62" s="10"/>
      <c r="C62" s="15"/>
      <c r="D62" s="66"/>
      <c r="E62" s="206" t="s">
        <v>30</v>
      </c>
      <c r="F62" s="25"/>
      <c r="G62" s="61"/>
    </row>
    <row r="63">
      <c r="A63" s="4" t="s">
        <v>12</v>
      </c>
      <c r="B63" s="17" t="s">
        <v>21</v>
      </c>
      <c r="C63" s="18" t="s">
        <v>22</v>
      </c>
      <c r="D63" s="19" t="s">
        <v>13</v>
      </c>
      <c r="E63" s="68" t="s">
        <v>23</v>
      </c>
      <c r="F63" s="28"/>
      <c r="G63" s="61"/>
    </row>
    <row r="64">
      <c r="A64" s="9"/>
      <c r="B64" s="10"/>
      <c r="C64" s="15"/>
      <c r="D64" s="12"/>
      <c r="E64" s="13"/>
      <c r="F64" s="25"/>
      <c r="G64" s="61"/>
    </row>
    <row r="65">
      <c r="A65" s="14"/>
      <c r="B65" s="29"/>
      <c r="C65" s="30"/>
      <c r="D65" s="16"/>
      <c r="E65" s="22"/>
      <c r="F65" s="25"/>
      <c r="G65" s="61"/>
    </row>
    <row r="66">
      <c r="A66" s="4" t="s">
        <v>14</v>
      </c>
      <c r="B66" s="31" t="s">
        <v>15</v>
      </c>
      <c r="C66" s="32" t="s">
        <v>24</v>
      </c>
      <c r="D66" s="33" t="s">
        <v>25</v>
      </c>
      <c r="E66" s="33" t="s">
        <v>26</v>
      </c>
      <c r="F66" s="25"/>
      <c r="G66" s="61"/>
    </row>
    <row r="67">
      <c r="A67" s="9"/>
      <c r="B67" s="50" t="s">
        <v>43</v>
      </c>
      <c r="C67" s="34"/>
      <c r="D67" s="51" t="s">
        <v>45</v>
      </c>
      <c r="E67" s="51" t="s">
        <v>46</v>
      </c>
      <c r="F67" s="37"/>
      <c r="G67" s="61"/>
    </row>
    <row r="68">
      <c r="A68" s="14"/>
      <c r="B68" s="15"/>
      <c r="C68" s="12"/>
      <c r="D68" s="12"/>
      <c r="E68" s="12"/>
      <c r="F68" s="37"/>
      <c r="G68" s="61"/>
    </row>
    <row r="69">
      <c r="A69" s="70" t="s">
        <v>47</v>
      </c>
      <c r="B69" s="39"/>
      <c r="C69" s="39"/>
      <c r="D69" s="39"/>
      <c r="E69" s="39"/>
      <c r="F69" s="39"/>
      <c r="G69" s="60"/>
    </row>
    <row r="70">
      <c r="A70" s="4" t="s">
        <v>2</v>
      </c>
      <c r="B70" s="5" t="s">
        <v>3</v>
      </c>
      <c r="C70" s="6" t="s">
        <v>4</v>
      </c>
      <c r="D70" s="7" t="s">
        <v>5</v>
      </c>
      <c r="E70" s="7" t="s">
        <v>6</v>
      </c>
      <c r="F70" s="8" t="s">
        <v>17</v>
      </c>
      <c r="G70" s="61"/>
    </row>
    <row r="71">
      <c r="A71" s="9"/>
      <c r="B71" s="10"/>
      <c r="C71" s="15"/>
      <c r="D71" s="12"/>
      <c r="E71" s="12"/>
      <c r="F71" s="13"/>
      <c r="G71" s="61"/>
    </row>
    <row r="72">
      <c r="A72" s="14"/>
      <c r="B72" s="10"/>
      <c r="C72" s="15"/>
      <c r="D72" s="12"/>
      <c r="E72" s="12"/>
      <c r="F72" s="16"/>
      <c r="G72" s="61"/>
    </row>
    <row r="73">
      <c r="A73" s="4" t="s">
        <v>8</v>
      </c>
      <c r="B73" s="17" t="s">
        <v>18</v>
      </c>
      <c r="C73" s="18" t="s">
        <v>9</v>
      </c>
      <c r="D73" s="19" t="s">
        <v>19</v>
      </c>
      <c r="E73" s="19" t="s">
        <v>20</v>
      </c>
      <c r="F73" s="20"/>
      <c r="G73" s="61"/>
    </row>
    <row r="74">
      <c r="A74" s="9"/>
      <c r="B74" s="53" t="s">
        <v>54</v>
      </c>
      <c r="C74" s="15"/>
      <c r="D74" s="84"/>
      <c r="E74" s="11" t="s">
        <v>46</v>
      </c>
      <c r="F74" s="25"/>
      <c r="G74" s="61"/>
    </row>
    <row r="75">
      <c r="A75" s="14"/>
      <c r="B75" s="53" t="s">
        <v>43</v>
      </c>
      <c r="C75" s="15"/>
      <c r="D75" s="34"/>
      <c r="E75" s="35" t="s">
        <v>30</v>
      </c>
      <c r="F75" s="25"/>
      <c r="G75" s="61"/>
    </row>
    <row r="76">
      <c r="A76" s="4" t="s">
        <v>12</v>
      </c>
      <c r="B76" s="17" t="s">
        <v>21</v>
      </c>
      <c r="C76" s="18" t="s">
        <v>22</v>
      </c>
      <c r="D76" s="19" t="s">
        <v>13</v>
      </c>
      <c r="E76" s="27" t="s">
        <v>23</v>
      </c>
      <c r="F76" s="28"/>
      <c r="G76" s="61"/>
    </row>
    <row r="77">
      <c r="A77" s="9"/>
      <c r="B77" s="10"/>
      <c r="C77" s="15"/>
      <c r="D77" s="12"/>
      <c r="E77" s="73"/>
      <c r="F77" s="25"/>
      <c r="G77" s="61"/>
    </row>
    <row r="78">
      <c r="A78" s="14"/>
      <c r="B78" s="29"/>
      <c r="C78" s="30"/>
      <c r="D78" s="16"/>
      <c r="E78" s="74"/>
      <c r="F78" s="25"/>
      <c r="G78" s="61"/>
    </row>
    <row r="79">
      <c r="A79" s="4" t="s">
        <v>14</v>
      </c>
      <c r="B79" s="31" t="s">
        <v>15</v>
      </c>
      <c r="C79" s="32" t="s">
        <v>24</v>
      </c>
      <c r="D79" s="33" t="s">
        <v>25</v>
      </c>
      <c r="E79" s="33" t="s">
        <v>26</v>
      </c>
      <c r="F79" s="25"/>
      <c r="G79" s="61"/>
    </row>
    <row r="80">
      <c r="A80" s="9"/>
      <c r="B80" s="50" t="s">
        <v>54</v>
      </c>
      <c r="C80" s="34"/>
      <c r="D80" s="51" t="s">
        <v>45</v>
      </c>
      <c r="E80" s="51" t="s">
        <v>46</v>
      </c>
      <c r="F80" s="37"/>
      <c r="G80" s="61"/>
    </row>
    <row r="81">
      <c r="A81" s="14"/>
      <c r="B81" s="11" t="s">
        <v>43</v>
      </c>
      <c r="C81" s="12"/>
      <c r="D81" s="12"/>
      <c r="E81" s="12"/>
      <c r="F81" s="37"/>
      <c r="G81" s="61"/>
    </row>
    <row r="82">
      <c r="A82" s="75" t="s">
        <v>53</v>
      </c>
      <c r="B82" s="3"/>
      <c r="C82" s="3"/>
      <c r="D82" s="3"/>
      <c r="E82" s="3"/>
      <c r="F82" s="3"/>
      <c r="G82" s="60"/>
    </row>
    <row r="83">
      <c r="A83" s="4" t="s">
        <v>2</v>
      </c>
      <c r="B83" s="5" t="s">
        <v>3</v>
      </c>
      <c r="C83" s="6" t="s">
        <v>4</v>
      </c>
      <c r="D83" s="7" t="s">
        <v>5</v>
      </c>
      <c r="E83" s="7" t="s">
        <v>6</v>
      </c>
      <c r="F83" s="8" t="s">
        <v>17</v>
      </c>
      <c r="G83" s="61"/>
    </row>
    <row r="84">
      <c r="A84" s="9"/>
      <c r="B84" s="10"/>
      <c r="C84" s="15"/>
      <c r="D84" s="12"/>
      <c r="E84" s="12"/>
      <c r="F84" s="13"/>
      <c r="G84" s="61"/>
    </row>
    <row r="85">
      <c r="A85" s="14"/>
      <c r="B85" s="10"/>
      <c r="C85" s="15"/>
      <c r="D85" s="12"/>
      <c r="E85" s="12"/>
      <c r="F85" s="16"/>
      <c r="G85" s="61"/>
    </row>
    <row r="86">
      <c r="A86" s="4" t="s">
        <v>8</v>
      </c>
      <c r="B86" s="17" t="s">
        <v>18</v>
      </c>
      <c r="C86" s="18" t="s">
        <v>9</v>
      </c>
      <c r="D86" s="19" t="s">
        <v>19</v>
      </c>
      <c r="E86" s="19" t="s">
        <v>20</v>
      </c>
      <c r="F86" s="20"/>
      <c r="G86" s="61"/>
    </row>
    <row r="87">
      <c r="A87" s="9"/>
      <c r="B87" s="53" t="s">
        <v>54</v>
      </c>
      <c r="C87" s="15"/>
      <c r="D87" s="84"/>
      <c r="E87" s="11" t="s">
        <v>30</v>
      </c>
      <c r="F87" s="25"/>
      <c r="G87" s="61"/>
    </row>
    <row r="88">
      <c r="A88" s="14"/>
      <c r="B88" s="53" t="s">
        <v>43</v>
      </c>
      <c r="C88" s="15"/>
      <c r="D88" s="34"/>
      <c r="E88" s="13"/>
      <c r="F88" s="25"/>
      <c r="G88" s="61"/>
    </row>
    <row r="89">
      <c r="A89" s="4" t="s">
        <v>12</v>
      </c>
      <c r="B89" s="17" t="s">
        <v>21</v>
      </c>
      <c r="C89" s="18" t="s">
        <v>22</v>
      </c>
      <c r="D89" s="19" t="s">
        <v>13</v>
      </c>
      <c r="E89" s="27" t="s">
        <v>23</v>
      </c>
      <c r="F89" s="28"/>
      <c r="G89" s="61"/>
    </row>
    <row r="90">
      <c r="A90" s="9"/>
      <c r="B90" s="76" t="s">
        <v>55</v>
      </c>
      <c r="C90" s="42" t="s">
        <v>56</v>
      </c>
      <c r="D90" s="42" t="s">
        <v>57</v>
      </c>
      <c r="E90" s="13"/>
      <c r="F90" s="25"/>
      <c r="G90" s="61"/>
    </row>
    <row r="91">
      <c r="A91" s="14"/>
      <c r="B91" s="207"/>
      <c r="C91" s="30"/>
      <c r="D91" s="78" t="s">
        <v>59</v>
      </c>
      <c r="E91" s="79" t="s">
        <v>60</v>
      </c>
      <c r="F91" s="25"/>
      <c r="G91" s="61"/>
    </row>
    <row r="92">
      <c r="A92" s="4" t="s">
        <v>14</v>
      </c>
      <c r="B92" s="31" t="s">
        <v>15</v>
      </c>
      <c r="C92" s="32" t="s">
        <v>24</v>
      </c>
      <c r="D92" s="33" t="s">
        <v>25</v>
      </c>
      <c r="E92" s="33" t="s">
        <v>26</v>
      </c>
      <c r="F92" s="25"/>
      <c r="G92" s="61"/>
    </row>
    <row r="93">
      <c r="A93" s="9"/>
      <c r="B93" s="50" t="s">
        <v>54</v>
      </c>
      <c r="C93" s="35" t="s">
        <v>43</v>
      </c>
      <c r="D93" s="50" t="s">
        <v>45</v>
      </c>
      <c r="E93" s="51" t="s">
        <v>46</v>
      </c>
      <c r="F93" s="60"/>
      <c r="G93" s="81"/>
    </row>
    <row r="94">
      <c r="A94" s="14"/>
      <c r="B94" s="15"/>
      <c r="C94" s="12"/>
      <c r="D94" s="12"/>
      <c r="E94" s="12"/>
      <c r="F94" s="37"/>
      <c r="G94" s="61"/>
    </row>
    <row r="95">
      <c r="A95" s="75" t="s">
        <v>64</v>
      </c>
      <c r="B95" s="3"/>
      <c r="C95" s="3"/>
      <c r="D95" s="3"/>
      <c r="E95" s="3"/>
      <c r="F95" s="3"/>
      <c r="G95" s="60"/>
    </row>
    <row r="96">
      <c r="A96" s="4" t="s">
        <v>2</v>
      </c>
      <c r="B96" s="5" t="s">
        <v>3</v>
      </c>
      <c r="C96" s="6" t="s">
        <v>4</v>
      </c>
      <c r="D96" s="7" t="s">
        <v>5</v>
      </c>
      <c r="E96" s="7" t="s">
        <v>6</v>
      </c>
      <c r="F96" s="8" t="s">
        <v>17</v>
      </c>
      <c r="G96" s="61"/>
    </row>
    <row r="97">
      <c r="A97" s="9"/>
      <c r="B97" s="10"/>
      <c r="C97" s="15"/>
      <c r="D97" s="12"/>
      <c r="E97" s="12"/>
      <c r="F97" s="13"/>
      <c r="G97" s="61"/>
    </row>
    <row r="98">
      <c r="A98" s="14"/>
      <c r="B98" s="10"/>
      <c r="C98" s="15"/>
      <c r="D98" s="12"/>
      <c r="E98" s="12"/>
      <c r="F98" s="16"/>
      <c r="G98" s="61"/>
    </row>
    <row r="99">
      <c r="A99" s="4" t="s">
        <v>8</v>
      </c>
      <c r="B99" s="17" t="s">
        <v>18</v>
      </c>
      <c r="C99" s="18" t="s">
        <v>9</v>
      </c>
      <c r="D99" s="19" t="s">
        <v>19</v>
      </c>
      <c r="E99" s="19" t="s">
        <v>20</v>
      </c>
      <c r="F99" s="20"/>
      <c r="G99" s="61"/>
    </row>
    <row r="100">
      <c r="A100" s="9"/>
      <c r="B100" s="11" t="s">
        <v>54</v>
      </c>
      <c r="C100" s="84"/>
      <c r="D100" s="15"/>
      <c r="E100" s="85" t="s">
        <v>46</v>
      </c>
      <c r="F100" s="86"/>
      <c r="G100" s="61"/>
    </row>
    <row r="101">
      <c r="A101" s="14"/>
      <c r="B101" s="53" t="s">
        <v>43</v>
      </c>
      <c r="C101" s="23"/>
      <c r="D101" s="12"/>
      <c r="E101" s="208" t="s">
        <v>30</v>
      </c>
      <c r="F101" s="25"/>
      <c r="G101" s="61"/>
    </row>
    <row r="102">
      <c r="A102" s="4" t="s">
        <v>12</v>
      </c>
      <c r="B102" s="17" t="s">
        <v>21</v>
      </c>
      <c r="C102" s="18" t="s">
        <v>22</v>
      </c>
      <c r="D102" s="19" t="s">
        <v>13</v>
      </c>
      <c r="E102" s="27" t="s">
        <v>23</v>
      </c>
      <c r="F102" s="28"/>
      <c r="G102" s="61"/>
    </row>
    <row r="103">
      <c r="A103" s="9"/>
      <c r="B103" s="10"/>
      <c r="C103" s="15"/>
      <c r="D103" s="12"/>
      <c r="E103" s="13"/>
      <c r="F103" s="25"/>
      <c r="G103" s="61"/>
    </row>
    <row r="104">
      <c r="A104" s="14"/>
      <c r="B104" s="29"/>
      <c r="C104" s="30"/>
      <c r="D104" s="16"/>
      <c r="E104" s="22"/>
      <c r="F104" s="25"/>
      <c r="G104" s="61"/>
    </row>
    <row r="105">
      <c r="A105" s="4" t="s">
        <v>14</v>
      </c>
      <c r="B105" s="31" t="s">
        <v>15</v>
      </c>
      <c r="C105" s="32" t="s">
        <v>24</v>
      </c>
      <c r="D105" s="33" t="s">
        <v>25</v>
      </c>
      <c r="E105" s="33" t="s">
        <v>26</v>
      </c>
      <c r="F105" s="25"/>
      <c r="G105" s="61"/>
    </row>
    <row r="106">
      <c r="A106" s="9"/>
      <c r="B106" s="90" t="s">
        <v>54</v>
      </c>
      <c r="C106" s="50" t="s">
        <v>45</v>
      </c>
      <c r="D106" s="51" t="s">
        <v>46</v>
      </c>
      <c r="E106" s="51"/>
      <c r="F106" s="37"/>
      <c r="G106" s="61"/>
    </row>
    <row r="107">
      <c r="A107" s="14"/>
      <c r="B107" s="11" t="s">
        <v>43</v>
      </c>
      <c r="C107" s="12"/>
      <c r="D107" s="12"/>
      <c r="E107" s="12"/>
      <c r="F107" s="37"/>
      <c r="G107" s="61"/>
    </row>
    <row r="108">
      <c r="A108" s="91"/>
      <c r="B108" s="25"/>
      <c r="C108" s="25"/>
      <c r="D108" s="25"/>
      <c r="E108" s="25"/>
      <c r="F108" s="25"/>
      <c r="G108" s="61"/>
    </row>
    <row r="109">
      <c r="A109" s="92" t="s">
        <v>65</v>
      </c>
      <c r="G109" s="60"/>
    </row>
    <row r="110">
      <c r="G110" s="60"/>
    </row>
    <row r="111">
      <c r="A111" s="93" t="s">
        <v>66</v>
      </c>
      <c r="G111" s="60"/>
    </row>
    <row r="112">
      <c r="A112" s="94" t="s">
        <v>67</v>
      </c>
      <c r="B112" s="95" t="s">
        <v>68</v>
      </c>
      <c r="C112" s="95" t="s">
        <v>11</v>
      </c>
      <c r="D112" s="96"/>
      <c r="E112" s="97"/>
      <c r="F112" s="98"/>
      <c r="G112" s="61"/>
    </row>
    <row r="113">
      <c r="A113" s="99"/>
      <c r="B113" s="7"/>
      <c r="C113" s="7" t="s">
        <v>69</v>
      </c>
      <c r="D113" s="9"/>
      <c r="F113" s="86"/>
      <c r="G113" s="61"/>
    </row>
    <row r="114">
      <c r="A114" s="99"/>
      <c r="B114" s="100"/>
      <c r="C114" s="100"/>
      <c r="D114" s="28"/>
      <c r="E114" s="91"/>
      <c r="F114" s="101"/>
      <c r="G114" s="61"/>
    </row>
    <row r="115">
      <c r="A115" s="99"/>
      <c r="B115" s="36"/>
      <c r="C115" s="36"/>
      <c r="D115" s="28"/>
      <c r="E115" s="91"/>
      <c r="F115" s="101"/>
      <c r="G115" s="61"/>
    </row>
    <row r="116">
      <c r="A116" s="99"/>
      <c r="B116" s="102"/>
      <c r="C116" s="102"/>
      <c r="D116" s="103"/>
      <c r="E116" s="91"/>
      <c r="F116" s="101"/>
      <c r="G116" s="61"/>
    </row>
    <row r="117">
      <c r="A117" s="104"/>
      <c r="B117" s="104"/>
      <c r="C117" s="104"/>
      <c r="D117" s="14"/>
      <c r="E117" s="3"/>
      <c r="F117" s="36"/>
      <c r="G117" s="61"/>
    </row>
    <row r="118">
      <c r="A118" s="105" t="s">
        <v>70</v>
      </c>
      <c r="B118" s="106" t="s">
        <v>10</v>
      </c>
      <c r="C118" s="106" t="s">
        <v>11</v>
      </c>
      <c r="D118" s="106" t="s">
        <v>7</v>
      </c>
      <c r="E118" s="106" t="s">
        <v>11</v>
      </c>
      <c r="F118" s="107"/>
      <c r="G118" s="61"/>
    </row>
    <row r="119">
      <c r="A119" s="99"/>
      <c r="B119" s="106" t="s">
        <v>71</v>
      </c>
      <c r="C119" s="19" t="s">
        <v>72</v>
      </c>
      <c r="D119" s="19" t="s">
        <v>73</v>
      </c>
      <c r="E119" s="19" t="s">
        <v>74</v>
      </c>
      <c r="F119" s="99"/>
      <c r="G119" s="61"/>
    </row>
    <row r="120">
      <c r="A120" s="99"/>
      <c r="B120" s="108"/>
      <c r="C120" s="109"/>
      <c r="D120" s="109"/>
      <c r="E120" s="109"/>
      <c r="F120" s="107"/>
      <c r="G120" s="61"/>
    </row>
    <row r="121">
      <c r="A121" s="104"/>
      <c r="B121" s="110"/>
      <c r="C121" s="109"/>
      <c r="D121" s="109"/>
      <c r="E121" s="109"/>
      <c r="F121" s="99"/>
      <c r="G121" s="61"/>
    </row>
    <row r="122">
      <c r="A122" s="105" t="s">
        <v>75</v>
      </c>
      <c r="B122" s="106" t="s">
        <v>76</v>
      </c>
      <c r="C122" s="106" t="s">
        <v>7</v>
      </c>
      <c r="D122" s="106" t="s">
        <v>10</v>
      </c>
      <c r="E122" s="106" t="s">
        <v>7</v>
      </c>
      <c r="F122" s="107"/>
      <c r="G122" s="61"/>
    </row>
    <row r="123">
      <c r="A123" s="99"/>
      <c r="B123" s="106" t="s">
        <v>77</v>
      </c>
      <c r="C123" s="106" t="s">
        <v>78</v>
      </c>
      <c r="D123" s="106" t="s">
        <v>79</v>
      </c>
      <c r="E123" s="106" t="s">
        <v>80</v>
      </c>
      <c r="F123" s="99"/>
      <c r="G123" s="61"/>
    </row>
    <row r="124">
      <c r="A124" s="99"/>
      <c r="B124" s="111"/>
      <c r="C124" s="112"/>
      <c r="D124" s="113"/>
      <c r="E124" s="113"/>
      <c r="F124" s="101"/>
      <c r="G124" s="61"/>
    </row>
    <row r="125">
      <c r="A125" s="104"/>
      <c r="B125" s="114"/>
      <c r="C125" s="109"/>
      <c r="D125" s="104"/>
      <c r="E125" s="104"/>
      <c r="F125" s="86"/>
      <c r="G125" s="61"/>
    </row>
    <row r="126">
      <c r="A126" s="105" t="s">
        <v>81</v>
      </c>
      <c r="B126" s="106" t="s">
        <v>11</v>
      </c>
      <c r="C126" s="106" t="s">
        <v>82</v>
      </c>
      <c r="D126" s="115" t="s">
        <v>83</v>
      </c>
      <c r="E126" s="115" t="s">
        <v>84</v>
      </c>
      <c r="F126" s="115" t="s">
        <v>85</v>
      </c>
      <c r="G126" s="61"/>
    </row>
    <row r="127">
      <c r="A127" s="99"/>
      <c r="B127" s="106" t="s">
        <v>86</v>
      </c>
      <c r="C127" s="106" t="s">
        <v>87</v>
      </c>
      <c r="D127" s="115" t="s">
        <v>88</v>
      </c>
      <c r="E127" s="115" t="s">
        <v>89</v>
      </c>
      <c r="F127" s="115" t="s">
        <v>11</v>
      </c>
      <c r="G127" s="61"/>
    </row>
    <row r="128">
      <c r="A128" s="99"/>
      <c r="B128" s="116"/>
      <c r="C128" s="117"/>
      <c r="D128" s="118"/>
      <c r="E128" s="119"/>
      <c r="F128" s="120"/>
      <c r="G128" s="61"/>
    </row>
    <row r="129">
      <c r="A129" s="104"/>
      <c r="B129" s="121"/>
      <c r="C129" s="122" t="s">
        <v>11</v>
      </c>
      <c r="D129" s="123"/>
      <c r="E129" s="124"/>
      <c r="F129" s="125"/>
      <c r="G129" s="61"/>
    </row>
    <row r="130">
      <c r="A130" s="105" t="s">
        <v>90</v>
      </c>
      <c r="B130" s="106" t="s">
        <v>7</v>
      </c>
      <c r="C130" s="106" t="s">
        <v>10</v>
      </c>
      <c r="D130" s="106" t="s">
        <v>91</v>
      </c>
      <c r="E130" s="115" t="s">
        <v>7</v>
      </c>
      <c r="F130" s="28"/>
      <c r="G130" s="61"/>
    </row>
    <row r="131">
      <c r="A131" s="99"/>
      <c r="B131" s="106" t="s">
        <v>92</v>
      </c>
      <c r="C131" s="106" t="s">
        <v>93</v>
      </c>
      <c r="D131" s="106" t="s">
        <v>94</v>
      </c>
      <c r="E131" s="115" t="s">
        <v>11</v>
      </c>
      <c r="F131" s="28"/>
      <c r="G131" s="61"/>
    </row>
    <row r="132">
      <c r="A132" s="99"/>
      <c r="B132" s="126"/>
      <c r="C132" s="117"/>
      <c r="D132" s="117"/>
      <c r="E132" s="127"/>
      <c r="F132" s="128"/>
      <c r="G132" s="61"/>
    </row>
    <row r="133">
      <c r="A133" s="104"/>
      <c r="B133" s="129"/>
      <c r="C133" s="130"/>
      <c r="D133" s="130"/>
      <c r="E133" s="131"/>
      <c r="F133" s="128"/>
      <c r="G133" s="61"/>
    </row>
    <row r="134">
      <c r="A134" s="105" t="s">
        <v>95</v>
      </c>
      <c r="B134" s="106" t="s">
        <v>10</v>
      </c>
      <c r="C134" s="106" t="s">
        <v>7</v>
      </c>
      <c r="D134" s="132"/>
      <c r="E134" s="103"/>
      <c r="F134" s="101"/>
      <c r="G134" s="61"/>
    </row>
    <row r="135">
      <c r="A135" s="99"/>
      <c r="C135" s="106" t="s">
        <v>11</v>
      </c>
      <c r="D135" s="133"/>
      <c r="E135" s="9"/>
      <c r="F135" s="86"/>
      <c r="G135" s="61"/>
    </row>
    <row r="136">
      <c r="A136" s="99"/>
      <c r="B136" s="111"/>
      <c r="C136" s="134"/>
      <c r="D136" s="100"/>
      <c r="E136" s="103"/>
      <c r="F136" s="101"/>
      <c r="G136" s="61"/>
    </row>
    <row r="137">
      <c r="A137" s="104"/>
      <c r="B137" s="114"/>
      <c r="C137" s="135"/>
      <c r="D137" s="36"/>
      <c r="E137" s="14"/>
      <c r="F137" s="36"/>
      <c r="G137" s="61"/>
    </row>
    <row r="138">
      <c r="A138" s="136" t="s">
        <v>96</v>
      </c>
      <c r="G138" s="60"/>
    </row>
    <row r="139">
      <c r="A139" s="94" t="s">
        <v>67</v>
      </c>
      <c r="B139" s="95" t="s">
        <v>68</v>
      </c>
      <c r="C139" s="95" t="s">
        <v>97</v>
      </c>
      <c r="D139" s="96"/>
      <c r="E139" s="97"/>
      <c r="F139" s="98"/>
      <c r="G139" s="60"/>
    </row>
    <row r="140">
      <c r="A140" s="99"/>
      <c r="B140" s="137" t="s">
        <v>98</v>
      </c>
      <c r="C140" s="7" t="s">
        <v>69</v>
      </c>
      <c r="D140" s="9"/>
      <c r="F140" s="86"/>
      <c r="G140" s="60"/>
    </row>
    <row r="141">
      <c r="A141" s="99"/>
      <c r="B141" s="138" t="s">
        <v>7</v>
      </c>
      <c r="C141" s="100"/>
      <c r="D141" s="28"/>
      <c r="E141" s="91"/>
      <c r="F141" s="101"/>
      <c r="G141" s="60"/>
    </row>
    <row r="142">
      <c r="A142" s="99"/>
      <c r="B142" s="36"/>
      <c r="C142" s="36"/>
      <c r="D142" s="28"/>
      <c r="E142" s="91"/>
      <c r="F142" s="101"/>
      <c r="G142" s="60"/>
    </row>
    <row r="143">
      <c r="A143" s="104"/>
      <c r="B143" s="102"/>
      <c r="C143" s="102"/>
      <c r="D143" s="103"/>
      <c r="E143" s="91"/>
      <c r="F143" s="101"/>
      <c r="G143" s="60"/>
    </row>
    <row r="144">
      <c r="A144" s="105" t="s">
        <v>70</v>
      </c>
      <c r="B144" s="104"/>
      <c r="C144" s="104"/>
      <c r="D144" s="14"/>
      <c r="E144" s="3"/>
      <c r="F144" s="36"/>
      <c r="G144" s="60"/>
    </row>
    <row r="145">
      <c r="A145" s="99"/>
      <c r="B145" s="106" t="s">
        <v>99</v>
      </c>
      <c r="C145" s="106" t="s">
        <v>100</v>
      </c>
      <c r="D145" s="106" t="s">
        <v>101</v>
      </c>
      <c r="E145" s="106" t="s">
        <v>102</v>
      </c>
      <c r="F145" s="107"/>
      <c r="G145" s="60"/>
    </row>
    <row r="146">
      <c r="A146" s="99"/>
      <c r="B146" s="106" t="s">
        <v>71</v>
      </c>
      <c r="C146" s="19" t="s">
        <v>72</v>
      </c>
      <c r="D146" s="19" t="s">
        <v>73</v>
      </c>
      <c r="E146" s="19" t="s">
        <v>74</v>
      </c>
      <c r="F146" s="99"/>
      <c r="G146" s="60"/>
    </row>
    <row r="147">
      <c r="A147" s="99"/>
      <c r="B147" s="134"/>
      <c r="C147" s="139" t="s">
        <v>10</v>
      </c>
      <c r="D147" s="140"/>
      <c r="E147" s="141"/>
      <c r="F147" s="107"/>
      <c r="G147" s="60"/>
    </row>
    <row r="148">
      <c r="A148" s="104"/>
      <c r="B148" s="135"/>
      <c r="C148" s="109"/>
      <c r="D148" s="142"/>
      <c r="E148" s="142"/>
      <c r="F148" s="99"/>
      <c r="G148" s="60"/>
    </row>
    <row r="149">
      <c r="A149" s="105" t="s">
        <v>75</v>
      </c>
      <c r="B149" s="106" t="s">
        <v>76</v>
      </c>
      <c r="C149" s="106" t="s">
        <v>103</v>
      </c>
      <c r="D149" s="106" t="s">
        <v>104</v>
      </c>
      <c r="E149" s="106" t="s">
        <v>105</v>
      </c>
      <c r="F149" s="107"/>
      <c r="G149" s="60"/>
    </row>
    <row r="150">
      <c r="A150" s="99"/>
      <c r="B150" s="106" t="s">
        <v>77</v>
      </c>
      <c r="C150" s="106" t="s">
        <v>78</v>
      </c>
      <c r="D150" s="106" t="s">
        <v>79</v>
      </c>
      <c r="E150" s="106" t="s">
        <v>80</v>
      </c>
      <c r="F150" s="99"/>
      <c r="G150" s="60"/>
    </row>
    <row r="151">
      <c r="A151" s="99"/>
      <c r="B151" s="143" t="s">
        <v>7</v>
      </c>
      <c r="C151" s="144" t="s">
        <v>11</v>
      </c>
      <c r="D151" s="113"/>
      <c r="E151" s="113"/>
      <c r="F151" s="107"/>
      <c r="G151" s="60"/>
    </row>
    <row r="152">
      <c r="A152" s="99"/>
      <c r="B152" s="109"/>
      <c r="C152" s="139" t="s">
        <v>10</v>
      </c>
      <c r="D152" s="104"/>
      <c r="E152" s="104"/>
      <c r="F152" s="99"/>
      <c r="G152" s="60"/>
    </row>
    <row r="153">
      <c r="A153" s="104"/>
      <c r="B153" s="106" t="s">
        <v>106</v>
      </c>
      <c r="C153" s="106" t="s">
        <v>82</v>
      </c>
      <c r="D153" s="115" t="s">
        <v>83</v>
      </c>
      <c r="E153" s="115" t="s">
        <v>84</v>
      </c>
      <c r="F153" s="115" t="s">
        <v>85</v>
      </c>
      <c r="G153" s="60"/>
    </row>
    <row r="154">
      <c r="A154" s="145"/>
      <c r="B154" s="106" t="s">
        <v>86</v>
      </c>
      <c r="C154" s="106" t="s">
        <v>87</v>
      </c>
      <c r="D154" s="115" t="s">
        <v>88</v>
      </c>
      <c r="E154" s="115" t="s">
        <v>89</v>
      </c>
      <c r="F154" s="115" t="s">
        <v>107</v>
      </c>
      <c r="G154" s="60"/>
    </row>
    <row r="155">
      <c r="A155" s="105" t="s">
        <v>81</v>
      </c>
      <c r="B155" s="116"/>
      <c r="C155" s="146" t="s">
        <v>11</v>
      </c>
      <c r="D155" s="118"/>
      <c r="E155" s="119"/>
      <c r="F155" s="147" t="s">
        <v>7</v>
      </c>
      <c r="G155" s="60"/>
    </row>
    <row r="156">
      <c r="A156" s="99"/>
      <c r="B156" s="121"/>
      <c r="C156" s="148" t="s">
        <v>7</v>
      </c>
      <c r="D156" s="123"/>
      <c r="E156" s="124"/>
      <c r="F156" s="125"/>
      <c r="G156" s="60"/>
    </row>
    <row r="157">
      <c r="A157" s="99"/>
      <c r="B157" s="106" t="s">
        <v>108</v>
      </c>
      <c r="C157" s="106" t="s">
        <v>109</v>
      </c>
      <c r="D157" s="106" t="s">
        <v>91</v>
      </c>
      <c r="E157" s="115" t="s">
        <v>110</v>
      </c>
      <c r="F157" s="28"/>
      <c r="G157" s="60"/>
    </row>
    <row r="158">
      <c r="A158" s="99"/>
      <c r="B158" s="106" t="s">
        <v>92</v>
      </c>
      <c r="C158" s="106" t="s">
        <v>93</v>
      </c>
      <c r="D158" s="106" t="s">
        <v>94</v>
      </c>
      <c r="E158" s="115" t="s">
        <v>111</v>
      </c>
      <c r="F158" s="28"/>
      <c r="G158" s="60"/>
    </row>
    <row r="159">
      <c r="A159" s="104"/>
      <c r="B159" s="149"/>
      <c r="C159" s="146" t="s">
        <v>7</v>
      </c>
      <c r="D159" s="150"/>
      <c r="E159" s="151" t="s">
        <v>7</v>
      </c>
      <c r="F159" s="28"/>
      <c r="G159" s="60"/>
    </row>
    <row r="160">
      <c r="A160" s="105" t="s">
        <v>90</v>
      </c>
      <c r="B160" s="129"/>
      <c r="C160" s="130"/>
      <c r="D160" s="130"/>
      <c r="E160" s="131"/>
      <c r="F160" s="28"/>
      <c r="G160" s="60"/>
    </row>
    <row r="161">
      <c r="A161" s="99"/>
      <c r="B161" s="106" t="s">
        <v>112</v>
      </c>
      <c r="C161" s="106" t="s">
        <v>113</v>
      </c>
      <c r="D161" s="106" t="s">
        <v>114</v>
      </c>
      <c r="E161" s="153"/>
      <c r="F161" s="101"/>
      <c r="G161" s="60"/>
    </row>
    <row r="162">
      <c r="A162" s="99"/>
      <c r="B162" s="19" t="s">
        <v>115</v>
      </c>
      <c r="C162" s="19" t="s">
        <v>116</v>
      </c>
      <c r="D162" s="19" t="s">
        <v>117</v>
      </c>
      <c r="E162" s="9"/>
      <c r="F162" s="86"/>
      <c r="G162" s="60"/>
    </row>
    <row r="163">
      <c r="A163" s="99"/>
      <c r="B163" s="139" t="s">
        <v>10</v>
      </c>
      <c r="C163" s="154" t="s">
        <v>7</v>
      </c>
      <c r="D163" s="109"/>
      <c r="E163" s="103"/>
      <c r="F163" s="101"/>
      <c r="G163" s="60"/>
    </row>
    <row r="164">
      <c r="A164" s="104"/>
      <c r="B164" s="109"/>
      <c r="C164" s="135"/>
      <c r="D164" s="109"/>
      <c r="E164" s="14"/>
      <c r="F164" s="36"/>
      <c r="G164" s="60"/>
    </row>
    <row r="165">
      <c r="A165" s="105" t="s">
        <v>95</v>
      </c>
      <c r="B165" s="106" t="s">
        <v>112</v>
      </c>
      <c r="C165" s="106" t="s">
        <v>113</v>
      </c>
      <c r="D165" s="132"/>
      <c r="E165" s="103"/>
      <c r="F165" s="101"/>
      <c r="G165" s="60"/>
    </row>
    <row r="166">
      <c r="A166" s="99"/>
      <c r="B166" s="106" t="s">
        <v>118</v>
      </c>
      <c r="C166" s="106" t="s">
        <v>119</v>
      </c>
      <c r="D166" s="133"/>
      <c r="E166" s="9"/>
      <c r="F166" s="86"/>
      <c r="G166" s="60"/>
    </row>
    <row r="167">
      <c r="A167" s="99"/>
      <c r="B167" s="155" t="s">
        <v>11</v>
      </c>
      <c r="C167" s="134"/>
      <c r="D167" s="100"/>
      <c r="E167" s="103"/>
      <c r="F167" s="101"/>
      <c r="G167" s="60"/>
    </row>
    <row r="168">
      <c r="A168" s="104"/>
      <c r="B168" s="156" t="s">
        <v>10</v>
      </c>
      <c r="C168" s="135"/>
      <c r="D168" s="36"/>
      <c r="E168" s="14"/>
      <c r="F168" s="36"/>
      <c r="G168" s="60"/>
    </row>
    <row r="169">
      <c r="A169" s="157" t="s">
        <v>120</v>
      </c>
      <c r="B169" s="39"/>
      <c r="C169" s="39"/>
      <c r="D169" s="39"/>
      <c r="E169" s="39"/>
      <c r="F169" s="158"/>
      <c r="G169" s="60"/>
    </row>
    <row r="170">
      <c r="A170" s="94" t="s">
        <v>67</v>
      </c>
      <c r="B170" s="95" t="s">
        <v>68</v>
      </c>
      <c r="C170" s="95" t="s">
        <v>97</v>
      </c>
      <c r="D170" s="96"/>
      <c r="E170" s="97"/>
      <c r="F170" s="98"/>
      <c r="G170" s="60"/>
    </row>
    <row r="171">
      <c r="A171" s="99"/>
      <c r="B171" s="7" t="s">
        <v>98</v>
      </c>
      <c r="C171" s="7" t="s">
        <v>69</v>
      </c>
      <c r="D171" s="9"/>
      <c r="F171" s="86"/>
      <c r="G171" s="60"/>
    </row>
    <row r="172">
      <c r="A172" s="99"/>
      <c r="B172" s="159" t="s">
        <v>7</v>
      </c>
      <c r="C172" s="100"/>
      <c r="D172" s="28"/>
      <c r="E172" s="91"/>
      <c r="F172" s="101"/>
      <c r="G172" s="60"/>
    </row>
    <row r="173">
      <c r="A173" s="99"/>
      <c r="B173" s="36"/>
      <c r="C173" s="36"/>
      <c r="D173" s="28"/>
      <c r="E173" s="91"/>
      <c r="F173" s="101"/>
      <c r="G173" s="60"/>
    </row>
    <row r="174">
      <c r="A174" s="104"/>
      <c r="B174" s="102"/>
      <c r="C174" s="102"/>
      <c r="D174" s="103"/>
      <c r="E174" s="91"/>
      <c r="F174" s="101"/>
      <c r="G174" s="60"/>
    </row>
    <row r="175">
      <c r="A175" s="105" t="s">
        <v>70</v>
      </c>
      <c r="B175" s="104"/>
      <c r="C175" s="104"/>
      <c r="D175" s="14"/>
      <c r="E175" s="3"/>
      <c r="F175" s="36"/>
      <c r="G175" s="60"/>
    </row>
    <row r="176">
      <c r="A176" s="99"/>
      <c r="B176" s="106" t="s">
        <v>99</v>
      </c>
      <c r="C176" s="106" t="s">
        <v>100</v>
      </c>
      <c r="D176" s="106" t="s">
        <v>101</v>
      </c>
      <c r="E176" s="106" t="s">
        <v>102</v>
      </c>
      <c r="F176" s="107"/>
      <c r="G176" s="60"/>
    </row>
    <row r="177">
      <c r="A177" s="99"/>
      <c r="B177" s="106" t="s">
        <v>71</v>
      </c>
      <c r="C177" s="19" t="s">
        <v>72</v>
      </c>
      <c r="D177" s="19" t="s">
        <v>73</v>
      </c>
      <c r="E177" s="19" t="s">
        <v>74</v>
      </c>
      <c r="F177" s="99"/>
      <c r="G177" s="60"/>
    </row>
    <row r="178">
      <c r="A178" s="99"/>
      <c r="B178" s="160" t="s">
        <v>29</v>
      </c>
      <c r="C178" s="139" t="s">
        <v>7</v>
      </c>
      <c r="D178" s="109"/>
      <c r="E178" s="139" t="s">
        <v>29</v>
      </c>
      <c r="F178" s="107"/>
      <c r="G178" s="60"/>
    </row>
    <row r="179">
      <c r="A179" s="99"/>
      <c r="B179" s="135"/>
      <c r="C179" s="109"/>
      <c r="D179" s="109"/>
      <c r="E179" s="109"/>
      <c r="F179" s="99"/>
      <c r="G179" s="60"/>
    </row>
    <row r="180">
      <c r="A180" s="94" t="s">
        <v>75</v>
      </c>
      <c r="B180" s="106" t="s">
        <v>76</v>
      </c>
      <c r="C180" s="106" t="s">
        <v>103</v>
      </c>
      <c r="D180" s="106" t="s">
        <v>104</v>
      </c>
      <c r="E180" s="106" t="s">
        <v>105</v>
      </c>
      <c r="F180" s="107"/>
      <c r="G180" s="60"/>
    </row>
    <row r="181">
      <c r="A181" s="99"/>
      <c r="B181" s="106" t="s">
        <v>77</v>
      </c>
      <c r="C181" s="106" t="s">
        <v>78</v>
      </c>
      <c r="D181" s="106" t="s">
        <v>79</v>
      </c>
      <c r="E181" s="106" t="s">
        <v>80</v>
      </c>
      <c r="F181" s="99"/>
      <c r="G181" s="60"/>
    </row>
    <row r="182">
      <c r="A182" s="99"/>
      <c r="B182" s="161"/>
      <c r="C182" s="161"/>
      <c r="D182" s="144" t="s">
        <v>30</v>
      </c>
      <c r="E182" s="113"/>
      <c r="F182" s="107"/>
      <c r="G182" s="60"/>
    </row>
    <row r="183">
      <c r="A183" s="104"/>
      <c r="B183" s="109"/>
      <c r="C183" s="109"/>
      <c r="D183" s="104"/>
      <c r="E183" s="104"/>
      <c r="F183" s="99"/>
      <c r="G183" s="60"/>
    </row>
    <row r="184">
      <c r="A184" s="164" t="s">
        <v>81</v>
      </c>
      <c r="B184" s="106" t="s">
        <v>106</v>
      </c>
      <c r="C184" s="106" t="s">
        <v>82</v>
      </c>
      <c r="D184" s="115" t="s">
        <v>83</v>
      </c>
      <c r="E184" s="115" t="s">
        <v>84</v>
      </c>
      <c r="F184" s="115" t="s">
        <v>85</v>
      </c>
      <c r="G184" s="60"/>
    </row>
    <row r="185">
      <c r="A185" s="99"/>
      <c r="B185" s="106" t="s">
        <v>86</v>
      </c>
      <c r="C185" s="106" t="s">
        <v>87</v>
      </c>
      <c r="D185" s="115" t="s">
        <v>88</v>
      </c>
      <c r="E185" s="115" t="s">
        <v>89</v>
      </c>
      <c r="F185" s="115" t="s">
        <v>107</v>
      </c>
      <c r="G185" s="60"/>
    </row>
    <row r="186">
      <c r="A186" s="99"/>
      <c r="B186" s="165" t="s">
        <v>29</v>
      </c>
      <c r="C186" s="117"/>
      <c r="D186" s="118"/>
      <c r="E186" s="119"/>
      <c r="F186" s="120"/>
      <c r="G186" s="60"/>
    </row>
    <row r="187">
      <c r="A187" s="104"/>
      <c r="B187" s="160" t="s">
        <v>31</v>
      </c>
      <c r="C187" s="122" t="s">
        <v>7</v>
      </c>
      <c r="D187" s="123"/>
      <c r="E187" s="124"/>
      <c r="F187" s="125"/>
      <c r="G187" s="60"/>
    </row>
    <row r="188">
      <c r="A188" s="166"/>
      <c r="B188" s="106" t="s">
        <v>108</v>
      </c>
      <c r="C188" s="106" t="s">
        <v>109</v>
      </c>
      <c r="D188" s="106" t="s">
        <v>91</v>
      </c>
      <c r="E188" s="115" t="s">
        <v>110</v>
      </c>
      <c r="F188" s="28"/>
      <c r="G188" s="60"/>
    </row>
    <row r="189">
      <c r="A189" s="166"/>
      <c r="B189" s="106" t="s">
        <v>92</v>
      </c>
      <c r="C189" s="106" t="s">
        <v>93</v>
      </c>
      <c r="D189" s="106" t="s">
        <v>94</v>
      </c>
      <c r="E189" s="115" t="s">
        <v>111</v>
      </c>
      <c r="F189" s="28"/>
      <c r="G189" s="60"/>
    </row>
    <row r="190">
      <c r="A190" s="167"/>
      <c r="B190" s="126"/>
      <c r="C190" s="168" t="s">
        <v>7</v>
      </c>
      <c r="D190" s="168" t="s">
        <v>29</v>
      </c>
      <c r="E190" s="127"/>
      <c r="F190" s="28"/>
      <c r="G190" s="60"/>
    </row>
    <row r="191">
      <c r="A191" s="105" t="s">
        <v>90</v>
      </c>
      <c r="B191" s="129"/>
      <c r="C191" s="130"/>
      <c r="D191" s="130"/>
      <c r="E191" s="131"/>
      <c r="F191" s="28"/>
      <c r="G191" s="60"/>
    </row>
    <row r="192">
      <c r="A192" s="99"/>
      <c r="B192" s="106" t="s">
        <v>112</v>
      </c>
      <c r="C192" s="106" t="s">
        <v>113</v>
      </c>
      <c r="D192" s="106" t="s">
        <v>114</v>
      </c>
      <c r="E192" s="153"/>
      <c r="F192" s="28"/>
      <c r="G192" s="60"/>
    </row>
    <row r="193">
      <c r="A193" s="99"/>
      <c r="B193" s="19" t="s">
        <v>115</v>
      </c>
      <c r="C193" s="19" t="s">
        <v>116</v>
      </c>
      <c r="D193" s="19" t="s">
        <v>117</v>
      </c>
      <c r="E193" s="9"/>
      <c r="G193" s="60"/>
    </row>
    <row r="194">
      <c r="A194" s="99"/>
      <c r="B194" s="139" t="s">
        <v>30</v>
      </c>
      <c r="C194" s="135"/>
      <c r="D194" s="109"/>
      <c r="E194" s="103"/>
      <c r="F194" s="101"/>
      <c r="G194" s="60"/>
    </row>
    <row r="195">
      <c r="A195" s="104"/>
      <c r="B195" s="139" t="s">
        <v>29</v>
      </c>
      <c r="C195" s="154" t="s">
        <v>7</v>
      </c>
      <c r="D195" s="109"/>
      <c r="E195" s="14"/>
      <c r="F195" s="36"/>
      <c r="G195" s="60"/>
    </row>
    <row r="196">
      <c r="A196" s="105" t="s">
        <v>95</v>
      </c>
      <c r="B196" s="106" t="s">
        <v>112</v>
      </c>
      <c r="C196" s="106" t="s">
        <v>113</v>
      </c>
      <c r="D196" s="132"/>
      <c r="E196" s="103"/>
      <c r="F196" s="101"/>
      <c r="G196" s="60"/>
    </row>
    <row r="197">
      <c r="A197" s="99"/>
      <c r="B197" s="106" t="s">
        <v>118</v>
      </c>
      <c r="C197" s="106" t="s">
        <v>119</v>
      </c>
      <c r="D197" s="133"/>
      <c r="E197" s="9"/>
      <c r="F197" s="86"/>
      <c r="G197" s="60"/>
    </row>
    <row r="198">
      <c r="A198" s="99"/>
      <c r="B198" s="111"/>
      <c r="C198" s="134"/>
      <c r="D198" s="100"/>
      <c r="E198" s="103"/>
      <c r="F198" s="101"/>
      <c r="G198" s="60"/>
    </row>
    <row r="199">
      <c r="A199" s="104"/>
      <c r="B199" s="114"/>
      <c r="C199" s="135"/>
      <c r="D199" s="36"/>
      <c r="E199" s="14"/>
      <c r="F199" s="36"/>
      <c r="G199" s="60"/>
    </row>
    <row r="200">
      <c r="A200" s="136" t="s">
        <v>121</v>
      </c>
      <c r="G200" s="60"/>
    </row>
    <row r="201">
      <c r="A201" s="94" t="s">
        <v>67</v>
      </c>
      <c r="B201" s="95" t="s">
        <v>68</v>
      </c>
      <c r="C201" s="95" t="s">
        <v>97</v>
      </c>
      <c r="D201" s="96"/>
      <c r="E201" s="97"/>
      <c r="F201" s="98"/>
      <c r="G201" s="60"/>
    </row>
    <row r="202">
      <c r="A202" s="99"/>
      <c r="B202" s="7" t="s">
        <v>98</v>
      </c>
      <c r="C202" s="7" t="s">
        <v>69</v>
      </c>
      <c r="D202" s="9"/>
      <c r="F202" s="86"/>
      <c r="G202" s="60"/>
    </row>
    <row r="203">
      <c r="A203" s="99"/>
      <c r="B203" s="100"/>
      <c r="C203" s="100"/>
      <c r="D203" s="28"/>
      <c r="E203" s="91"/>
      <c r="F203" s="101"/>
      <c r="G203" s="60"/>
    </row>
    <row r="204">
      <c r="A204" s="99"/>
      <c r="B204" s="36"/>
      <c r="C204" s="36"/>
      <c r="D204" s="28"/>
      <c r="E204" s="91"/>
      <c r="F204" s="101"/>
      <c r="G204" s="60"/>
    </row>
    <row r="205">
      <c r="A205" s="104"/>
      <c r="B205" s="102"/>
      <c r="C205" s="102"/>
      <c r="D205" s="103"/>
      <c r="E205" s="91"/>
      <c r="F205" s="101"/>
      <c r="G205" s="60"/>
    </row>
    <row r="206">
      <c r="A206" s="105" t="s">
        <v>70</v>
      </c>
      <c r="B206" s="104"/>
      <c r="C206" s="104"/>
      <c r="D206" s="14"/>
      <c r="E206" s="3"/>
      <c r="F206" s="36"/>
      <c r="G206" s="60"/>
    </row>
    <row r="207">
      <c r="A207" s="99"/>
      <c r="B207" s="106" t="s">
        <v>99</v>
      </c>
      <c r="C207" s="106" t="s">
        <v>100</v>
      </c>
      <c r="D207" s="106" t="s">
        <v>101</v>
      </c>
      <c r="E207" s="106" t="s">
        <v>102</v>
      </c>
      <c r="F207" s="107"/>
      <c r="G207" s="60"/>
    </row>
    <row r="208">
      <c r="A208" s="99"/>
      <c r="B208" s="106" t="s">
        <v>71</v>
      </c>
      <c r="C208" s="19" t="s">
        <v>72</v>
      </c>
      <c r="D208" s="19" t="s">
        <v>73</v>
      </c>
      <c r="E208" s="19" t="s">
        <v>74</v>
      </c>
      <c r="F208" s="99"/>
      <c r="G208" s="60"/>
    </row>
    <row r="209">
      <c r="A209" s="99"/>
      <c r="B209" s="134"/>
      <c r="C209" s="109"/>
      <c r="D209" s="109"/>
      <c r="E209" s="109"/>
      <c r="F209" s="107"/>
      <c r="G209" s="60"/>
    </row>
    <row r="210">
      <c r="A210" s="104"/>
      <c r="B210" s="135"/>
      <c r="C210" s="109"/>
      <c r="D210" s="109"/>
      <c r="E210" s="109"/>
      <c r="F210" s="99"/>
      <c r="G210" s="60"/>
    </row>
    <row r="211">
      <c r="A211" s="105" t="s">
        <v>75</v>
      </c>
      <c r="B211" s="106" t="s">
        <v>76</v>
      </c>
      <c r="C211" s="106" t="s">
        <v>103</v>
      </c>
      <c r="D211" s="106" t="s">
        <v>104</v>
      </c>
      <c r="E211" s="106" t="s">
        <v>105</v>
      </c>
      <c r="F211" s="107"/>
      <c r="G211" s="60"/>
    </row>
    <row r="212">
      <c r="A212" s="99"/>
      <c r="B212" s="106" t="s">
        <v>77</v>
      </c>
      <c r="C212" s="106" t="s">
        <v>78</v>
      </c>
      <c r="D212" s="106" t="s">
        <v>79</v>
      </c>
      <c r="E212" s="106" t="s">
        <v>80</v>
      </c>
      <c r="F212" s="99"/>
      <c r="G212" s="60"/>
    </row>
    <row r="213">
      <c r="A213" s="99"/>
      <c r="B213" s="161"/>
      <c r="C213" s="171" t="s">
        <v>29</v>
      </c>
      <c r="D213" s="113"/>
      <c r="E213" s="144" t="s">
        <v>30</v>
      </c>
      <c r="F213" s="107"/>
      <c r="G213" s="60"/>
    </row>
    <row r="214">
      <c r="A214" s="99"/>
      <c r="B214" s="109"/>
      <c r="C214" s="109"/>
      <c r="D214" s="104"/>
      <c r="E214" s="104"/>
      <c r="F214" s="99"/>
      <c r="G214" s="60"/>
    </row>
    <row r="215">
      <c r="A215" s="104"/>
      <c r="B215" s="106" t="s">
        <v>106</v>
      </c>
      <c r="C215" s="106" t="s">
        <v>82</v>
      </c>
      <c r="D215" s="115" t="s">
        <v>83</v>
      </c>
      <c r="E215" s="115" t="s">
        <v>84</v>
      </c>
      <c r="F215" s="115" t="s">
        <v>85</v>
      </c>
      <c r="G215" s="60"/>
    </row>
    <row r="216">
      <c r="A216" s="145"/>
      <c r="B216" s="106" t="s">
        <v>86</v>
      </c>
      <c r="C216" s="106" t="s">
        <v>87</v>
      </c>
      <c r="D216" s="115" t="s">
        <v>88</v>
      </c>
      <c r="E216" s="115" t="s">
        <v>89</v>
      </c>
      <c r="F216" s="115" t="s">
        <v>107</v>
      </c>
      <c r="G216" s="60"/>
    </row>
    <row r="217">
      <c r="A217" s="105" t="s">
        <v>81</v>
      </c>
      <c r="B217" s="172" t="s">
        <v>122</v>
      </c>
      <c r="C217" s="117"/>
      <c r="D217" s="118"/>
      <c r="E217" s="119"/>
      <c r="F217" s="147" t="s">
        <v>29</v>
      </c>
      <c r="G217" s="60"/>
    </row>
    <row r="218">
      <c r="A218" s="99"/>
      <c r="B218" s="121"/>
      <c r="C218" s="174"/>
      <c r="D218" s="123"/>
      <c r="E218" s="124"/>
      <c r="F218" s="125"/>
      <c r="G218" s="60"/>
    </row>
    <row r="219">
      <c r="A219" s="99"/>
      <c r="B219" s="106" t="s">
        <v>108</v>
      </c>
      <c r="C219" s="106" t="s">
        <v>109</v>
      </c>
      <c r="D219" s="106" t="s">
        <v>91</v>
      </c>
      <c r="E219" s="115" t="s">
        <v>110</v>
      </c>
      <c r="F219" s="28"/>
      <c r="G219" s="60"/>
    </row>
    <row r="220">
      <c r="A220" s="99"/>
      <c r="B220" s="106" t="s">
        <v>92</v>
      </c>
      <c r="C220" s="106" t="s">
        <v>93</v>
      </c>
      <c r="D220" s="106" t="s">
        <v>94</v>
      </c>
      <c r="E220" s="115" t="s">
        <v>111</v>
      </c>
      <c r="F220" s="28"/>
      <c r="G220" s="60"/>
    </row>
    <row r="221">
      <c r="A221" s="104"/>
      <c r="B221" s="126"/>
      <c r="C221" s="117"/>
      <c r="D221" s="117"/>
      <c r="E221" s="191" t="s">
        <v>30</v>
      </c>
      <c r="F221" s="28"/>
      <c r="G221" s="60"/>
    </row>
    <row r="222">
      <c r="A222" s="105" t="s">
        <v>90</v>
      </c>
      <c r="B222" s="129"/>
      <c r="C222" s="130"/>
      <c r="D222" s="130"/>
      <c r="E222" s="176" t="s">
        <v>29</v>
      </c>
      <c r="F222" s="28"/>
      <c r="G222" s="60"/>
    </row>
    <row r="223">
      <c r="A223" s="99"/>
      <c r="B223" s="106" t="s">
        <v>112</v>
      </c>
      <c r="C223" s="106" t="s">
        <v>113</v>
      </c>
      <c r="D223" s="106" t="s">
        <v>114</v>
      </c>
      <c r="E223" s="153"/>
      <c r="F223" s="101"/>
      <c r="G223" s="60"/>
    </row>
    <row r="224">
      <c r="A224" s="99"/>
      <c r="B224" s="19" t="s">
        <v>115</v>
      </c>
      <c r="C224" s="19" t="s">
        <v>116</v>
      </c>
      <c r="D224" s="19" t="s">
        <v>117</v>
      </c>
      <c r="E224" s="9"/>
      <c r="F224" s="86"/>
      <c r="G224" s="60"/>
    </row>
    <row r="225">
      <c r="A225" s="99"/>
      <c r="B225" s="109"/>
      <c r="C225" s="135"/>
      <c r="D225" s="109"/>
      <c r="E225" s="103"/>
      <c r="F225" s="101"/>
      <c r="G225" s="60"/>
    </row>
    <row r="226">
      <c r="A226" s="104"/>
      <c r="B226" s="109"/>
      <c r="C226" s="135"/>
      <c r="D226" s="109"/>
      <c r="E226" s="14"/>
      <c r="F226" s="36"/>
      <c r="G226" s="60"/>
    </row>
    <row r="227">
      <c r="A227" s="105" t="s">
        <v>95</v>
      </c>
      <c r="B227" s="106" t="s">
        <v>112</v>
      </c>
      <c r="C227" s="106" t="s">
        <v>113</v>
      </c>
      <c r="D227" s="132"/>
      <c r="E227" s="103"/>
      <c r="F227" s="101"/>
      <c r="G227" s="60"/>
    </row>
    <row r="228">
      <c r="A228" s="99"/>
      <c r="B228" s="106" t="s">
        <v>118</v>
      </c>
      <c r="C228" s="106" t="s">
        <v>119</v>
      </c>
      <c r="D228" s="133"/>
      <c r="E228" s="9"/>
      <c r="F228" s="86"/>
      <c r="G228" s="60"/>
    </row>
    <row r="229">
      <c r="A229" s="99"/>
      <c r="B229" s="177" t="s">
        <v>123</v>
      </c>
      <c r="C229" s="134"/>
      <c r="D229" s="100"/>
      <c r="E229" s="103"/>
      <c r="F229" s="101"/>
      <c r="G229" s="60"/>
    </row>
    <row r="230">
      <c r="A230" s="104"/>
      <c r="B230" s="114"/>
      <c r="C230" s="135"/>
      <c r="D230" s="36"/>
      <c r="E230" s="14"/>
      <c r="F230" s="36"/>
      <c r="G230" s="60"/>
    </row>
    <row r="231">
      <c r="A231" s="145"/>
      <c r="B231" s="178"/>
      <c r="C231" s="178"/>
      <c r="D231" s="178"/>
      <c r="E231" s="28"/>
      <c r="F231" s="28"/>
      <c r="G231" s="60"/>
    </row>
    <row r="232">
      <c r="A232" s="136" t="s">
        <v>124</v>
      </c>
      <c r="G232" s="60"/>
    </row>
    <row r="233">
      <c r="A233" s="94" t="s">
        <v>67</v>
      </c>
      <c r="B233" s="95" t="s">
        <v>68</v>
      </c>
      <c r="C233" s="95" t="s">
        <v>97</v>
      </c>
      <c r="D233" s="96"/>
      <c r="E233" s="97"/>
      <c r="F233" s="98"/>
      <c r="G233" s="60"/>
    </row>
    <row r="234">
      <c r="A234" s="99"/>
      <c r="B234" s="7" t="s">
        <v>98</v>
      </c>
      <c r="C234" s="7" t="s">
        <v>69</v>
      </c>
      <c r="D234" s="9"/>
      <c r="F234" s="86"/>
      <c r="G234" s="60"/>
    </row>
    <row r="235">
      <c r="A235" s="99"/>
      <c r="B235" s="100"/>
      <c r="C235" s="100"/>
      <c r="D235" s="28"/>
      <c r="E235" s="91"/>
      <c r="F235" s="101"/>
      <c r="G235" s="60"/>
    </row>
    <row r="236">
      <c r="A236" s="99"/>
      <c r="B236" s="36"/>
      <c r="C236" s="36"/>
      <c r="D236" s="28"/>
      <c r="E236" s="91"/>
      <c r="F236" s="101"/>
      <c r="G236" s="60"/>
    </row>
    <row r="237">
      <c r="A237" s="104"/>
      <c r="B237" s="102"/>
      <c r="C237" s="102"/>
      <c r="D237" s="103"/>
      <c r="E237" s="91"/>
      <c r="F237" s="101"/>
      <c r="G237" s="60"/>
    </row>
    <row r="238">
      <c r="A238" s="105" t="s">
        <v>70</v>
      </c>
      <c r="B238" s="104"/>
      <c r="C238" s="104"/>
      <c r="D238" s="14"/>
      <c r="E238" s="3"/>
      <c r="F238" s="36"/>
      <c r="G238" s="60"/>
    </row>
    <row r="239">
      <c r="A239" s="99"/>
      <c r="B239" s="106" t="s">
        <v>99</v>
      </c>
      <c r="C239" s="106" t="s">
        <v>100</v>
      </c>
      <c r="D239" s="106" t="s">
        <v>101</v>
      </c>
      <c r="E239" s="106" t="s">
        <v>102</v>
      </c>
      <c r="F239" s="107"/>
      <c r="G239" s="60"/>
    </row>
    <row r="240">
      <c r="A240" s="99"/>
      <c r="B240" s="106" t="s">
        <v>71</v>
      </c>
      <c r="C240" s="19" t="s">
        <v>72</v>
      </c>
      <c r="D240" s="19" t="s">
        <v>73</v>
      </c>
      <c r="E240" s="19" t="s">
        <v>74</v>
      </c>
      <c r="F240" s="99"/>
      <c r="G240" s="60"/>
    </row>
    <row r="241">
      <c r="A241" s="99"/>
      <c r="B241" s="134"/>
      <c r="C241" s="109"/>
      <c r="D241" s="109"/>
      <c r="E241" s="109"/>
      <c r="F241" s="107"/>
      <c r="G241" s="60"/>
    </row>
    <row r="242">
      <c r="A242" s="104"/>
      <c r="B242" s="135"/>
      <c r="C242" s="109"/>
      <c r="D242" s="109"/>
      <c r="E242" s="109"/>
      <c r="F242" s="99"/>
      <c r="G242" s="60"/>
    </row>
    <row r="243">
      <c r="A243" s="105" t="s">
        <v>75</v>
      </c>
      <c r="B243" s="106" t="s">
        <v>76</v>
      </c>
      <c r="C243" s="106" t="s">
        <v>103</v>
      </c>
      <c r="D243" s="106" t="s">
        <v>104</v>
      </c>
      <c r="E243" s="106" t="s">
        <v>105</v>
      </c>
      <c r="F243" s="107"/>
      <c r="G243" s="60"/>
    </row>
    <row r="244">
      <c r="A244" s="99"/>
      <c r="B244" s="106" t="s">
        <v>77</v>
      </c>
      <c r="C244" s="142"/>
      <c r="D244" s="106" t="s">
        <v>79</v>
      </c>
      <c r="E244" s="106" t="s">
        <v>80</v>
      </c>
      <c r="F244" s="99"/>
      <c r="G244" s="60"/>
    </row>
    <row r="245">
      <c r="A245" s="99"/>
      <c r="B245" s="159" t="s">
        <v>43</v>
      </c>
      <c r="C245" s="100"/>
      <c r="D245" s="159" t="s">
        <v>30</v>
      </c>
      <c r="E245" s="180" t="s">
        <v>46</v>
      </c>
      <c r="F245" s="107"/>
      <c r="G245" s="60"/>
    </row>
    <row r="246">
      <c r="A246" s="99"/>
      <c r="B246" s="100"/>
      <c r="C246" s="100"/>
      <c r="D246" s="36"/>
      <c r="E246" s="109"/>
      <c r="F246" s="101"/>
      <c r="G246" s="60"/>
    </row>
    <row r="247">
      <c r="A247" s="99"/>
      <c r="B247" s="161"/>
      <c r="C247" s="161"/>
      <c r="D247" s="102"/>
      <c r="E247" s="102"/>
      <c r="F247" s="107"/>
      <c r="G247" s="60"/>
    </row>
    <row r="248">
      <c r="A248" s="99"/>
      <c r="B248" s="109"/>
      <c r="C248" s="109"/>
      <c r="D248" s="104"/>
      <c r="E248" s="104"/>
      <c r="F248" s="99"/>
      <c r="G248" s="60"/>
    </row>
    <row r="249">
      <c r="A249" s="104"/>
      <c r="B249" s="106" t="s">
        <v>106</v>
      </c>
      <c r="C249" s="106" t="s">
        <v>82</v>
      </c>
      <c r="D249" s="115" t="s">
        <v>83</v>
      </c>
      <c r="E249" s="115" t="s">
        <v>84</v>
      </c>
      <c r="F249" s="115" t="s">
        <v>85</v>
      </c>
      <c r="G249" s="60"/>
    </row>
    <row r="250">
      <c r="A250" s="145"/>
      <c r="B250" s="106" t="s">
        <v>86</v>
      </c>
      <c r="C250" s="106" t="s">
        <v>87</v>
      </c>
      <c r="D250" s="115" t="s">
        <v>88</v>
      </c>
      <c r="E250" s="115" t="s">
        <v>89</v>
      </c>
      <c r="F250" s="115" t="s">
        <v>107</v>
      </c>
      <c r="G250" s="60"/>
    </row>
    <row r="251">
      <c r="A251" s="105" t="s">
        <v>81</v>
      </c>
      <c r="B251" s="116"/>
      <c r="C251" s="111"/>
      <c r="D251" s="181"/>
      <c r="E251" s="119"/>
      <c r="F251" s="120"/>
      <c r="G251" s="60"/>
    </row>
    <row r="252">
      <c r="A252" s="99"/>
      <c r="B252" s="121"/>
      <c r="C252" s="182"/>
      <c r="D252" s="123"/>
      <c r="E252" s="124"/>
      <c r="F252" s="125"/>
      <c r="G252" s="60"/>
    </row>
    <row r="253">
      <c r="A253" s="99"/>
      <c r="B253" s="106" t="s">
        <v>108</v>
      </c>
      <c r="C253" s="106" t="s">
        <v>109</v>
      </c>
      <c r="D253" s="106" t="s">
        <v>91</v>
      </c>
      <c r="E253" s="115" t="s">
        <v>110</v>
      </c>
      <c r="F253" s="28"/>
      <c r="G253" s="60"/>
    </row>
    <row r="254">
      <c r="A254" s="99"/>
      <c r="B254" s="106" t="s">
        <v>92</v>
      </c>
      <c r="C254" s="106" t="s">
        <v>93</v>
      </c>
      <c r="D254" s="106" t="s">
        <v>94</v>
      </c>
      <c r="E254" s="115" t="s">
        <v>111</v>
      </c>
      <c r="G254" s="60"/>
    </row>
    <row r="255">
      <c r="A255" s="104"/>
      <c r="B255" s="126"/>
      <c r="C255" s="117"/>
      <c r="D255" s="168" t="s">
        <v>43</v>
      </c>
      <c r="E255" s="111"/>
      <c r="G255" s="60"/>
    </row>
    <row r="256">
      <c r="A256" s="105" t="s">
        <v>90</v>
      </c>
      <c r="B256" s="129"/>
      <c r="C256" s="130"/>
      <c r="D256" s="152" t="s">
        <v>45</v>
      </c>
      <c r="E256" s="127"/>
      <c r="G256" s="60"/>
    </row>
    <row r="257">
      <c r="A257" s="99"/>
      <c r="B257" s="106" t="s">
        <v>112</v>
      </c>
      <c r="C257" s="106" t="s">
        <v>113</v>
      </c>
      <c r="D257" s="106" t="s">
        <v>114</v>
      </c>
      <c r="E257" s="153"/>
      <c r="F257" s="101"/>
      <c r="G257" s="60"/>
    </row>
    <row r="258">
      <c r="A258" s="99"/>
      <c r="B258" s="19" t="s">
        <v>115</v>
      </c>
      <c r="C258" s="19" t="s">
        <v>116</v>
      </c>
      <c r="D258" s="19" t="s">
        <v>117</v>
      </c>
      <c r="E258" s="9"/>
      <c r="F258" s="86"/>
      <c r="G258" s="60"/>
    </row>
    <row r="259">
      <c r="A259" s="99"/>
      <c r="B259" s="139" t="s">
        <v>46</v>
      </c>
      <c r="C259" s="186"/>
      <c r="D259" s="114"/>
      <c r="E259" s="103"/>
      <c r="F259" s="101"/>
      <c r="G259" s="60"/>
    </row>
    <row r="260">
      <c r="A260" s="104"/>
      <c r="B260" s="109"/>
      <c r="C260" s="134"/>
      <c r="D260" s="109"/>
      <c r="E260" s="14"/>
      <c r="F260" s="36"/>
      <c r="G260" s="60"/>
    </row>
    <row r="261">
      <c r="A261" s="105" t="s">
        <v>95</v>
      </c>
      <c r="B261" s="106" t="s">
        <v>112</v>
      </c>
      <c r="C261" s="106" t="s">
        <v>113</v>
      </c>
      <c r="D261" s="132"/>
      <c r="E261" s="103"/>
      <c r="F261" s="101"/>
      <c r="G261" s="60"/>
    </row>
    <row r="262">
      <c r="A262" s="99"/>
      <c r="B262" s="106" t="s">
        <v>118</v>
      </c>
      <c r="C262" s="106" t="s">
        <v>119</v>
      </c>
      <c r="D262" s="133"/>
      <c r="E262" s="9"/>
      <c r="F262" s="86"/>
      <c r="G262" s="60"/>
    </row>
    <row r="263">
      <c r="A263" s="99"/>
      <c r="B263" s="111"/>
      <c r="C263" s="134"/>
      <c r="D263" s="100"/>
      <c r="E263" s="103"/>
      <c r="F263" s="101"/>
      <c r="G263" s="60"/>
    </row>
    <row r="264">
      <c r="A264" s="104"/>
      <c r="B264" s="114"/>
      <c r="C264" s="135"/>
      <c r="D264" s="36"/>
      <c r="E264" s="14"/>
      <c r="F264" s="36"/>
      <c r="G264" s="60"/>
    </row>
    <row r="265">
      <c r="A265" s="136" t="s">
        <v>127</v>
      </c>
      <c r="G265" s="60"/>
    </row>
    <row r="266">
      <c r="A266" s="94" t="s">
        <v>67</v>
      </c>
      <c r="B266" s="95" t="s">
        <v>68</v>
      </c>
      <c r="C266" s="95" t="s">
        <v>97</v>
      </c>
      <c r="D266" s="96"/>
      <c r="E266" s="97"/>
      <c r="F266" s="98"/>
      <c r="G266" s="60"/>
    </row>
    <row r="267">
      <c r="A267" s="99"/>
      <c r="B267" s="7" t="s">
        <v>98</v>
      </c>
      <c r="C267" s="7" t="s">
        <v>69</v>
      </c>
      <c r="D267" s="9"/>
      <c r="F267" s="86"/>
      <c r="G267" s="60"/>
    </row>
    <row r="268">
      <c r="A268" s="99"/>
      <c r="B268" s="100"/>
      <c r="C268" s="100"/>
      <c r="D268" s="28"/>
      <c r="E268" s="91"/>
      <c r="F268" s="101"/>
      <c r="G268" s="60"/>
    </row>
    <row r="269">
      <c r="A269" s="99"/>
      <c r="B269" s="36"/>
      <c r="C269" s="36"/>
      <c r="D269" s="28"/>
      <c r="E269" s="91"/>
      <c r="F269" s="101"/>
      <c r="G269" s="60"/>
    </row>
    <row r="270">
      <c r="A270" s="104"/>
      <c r="B270" s="102"/>
      <c r="C270" s="102"/>
      <c r="D270" s="103"/>
      <c r="E270" s="91"/>
      <c r="F270" s="101"/>
      <c r="G270" s="60"/>
    </row>
    <row r="271">
      <c r="A271" s="105" t="s">
        <v>70</v>
      </c>
      <c r="B271" s="104"/>
      <c r="C271" s="104"/>
      <c r="D271" s="14"/>
      <c r="E271" s="3"/>
      <c r="F271" s="36"/>
      <c r="G271" s="60"/>
    </row>
    <row r="272">
      <c r="A272" s="99"/>
      <c r="B272" s="106" t="s">
        <v>99</v>
      </c>
      <c r="C272" s="106" t="s">
        <v>100</v>
      </c>
      <c r="D272" s="106" t="s">
        <v>101</v>
      </c>
      <c r="E272" s="106" t="s">
        <v>102</v>
      </c>
      <c r="F272" s="107"/>
      <c r="G272" s="60"/>
    </row>
    <row r="273">
      <c r="A273" s="99"/>
      <c r="B273" s="106" t="s">
        <v>71</v>
      </c>
      <c r="C273" s="19" t="s">
        <v>72</v>
      </c>
      <c r="D273" s="19" t="s">
        <v>73</v>
      </c>
      <c r="E273" s="19" t="s">
        <v>74</v>
      </c>
      <c r="F273" s="99"/>
      <c r="G273" s="60"/>
    </row>
    <row r="274">
      <c r="A274" s="99"/>
      <c r="B274" s="160" t="s">
        <v>43</v>
      </c>
      <c r="C274" s="139" t="s">
        <v>54</v>
      </c>
      <c r="D274" s="187"/>
      <c r="E274" s="114"/>
      <c r="F274" s="107"/>
      <c r="G274" s="60"/>
    </row>
    <row r="275">
      <c r="A275" s="104"/>
      <c r="B275" s="135"/>
      <c r="C275" s="109"/>
      <c r="D275" s="142"/>
      <c r="E275" s="109"/>
      <c r="F275" s="99"/>
      <c r="G275" s="60"/>
    </row>
    <row r="276">
      <c r="A276" s="105" t="s">
        <v>75</v>
      </c>
      <c r="B276" s="106" t="s">
        <v>76</v>
      </c>
      <c r="C276" s="106" t="s">
        <v>103</v>
      </c>
      <c r="D276" s="106" t="s">
        <v>104</v>
      </c>
      <c r="E276" s="106" t="s">
        <v>105</v>
      </c>
      <c r="F276" s="107"/>
      <c r="G276" s="60"/>
    </row>
    <row r="277">
      <c r="A277" s="99"/>
      <c r="B277" s="106" t="s">
        <v>77</v>
      </c>
      <c r="C277" s="106" t="s">
        <v>78</v>
      </c>
      <c r="D277" s="106" t="s">
        <v>79</v>
      </c>
      <c r="E277" s="106" t="s">
        <v>80</v>
      </c>
      <c r="F277" s="99"/>
      <c r="G277" s="60"/>
    </row>
    <row r="278">
      <c r="A278" s="99"/>
      <c r="B278" s="161"/>
      <c r="C278" s="161"/>
      <c r="D278" s="144" t="s">
        <v>43</v>
      </c>
      <c r="E278" s="144" t="s">
        <v>30</v>
      </c>
      <c r="F278" s="107"/>
      <c r="G278" s="60"/>
    </row>
    <row r="279">
      <c r="A279" s="99"/>
      <c r="B279" s="109"/>
      <c r="C279" s="109"/>
      <c r="D279" s="104"/>
      <c r="E279" s="104"/>
      <c r="F279" s="99"/>
      <c r="G279" s="60"/>
    </row>
    <row r="280">
      <c r="A280" s="104"/>
      <c r="B280" s="106" t="s">
        <v>106</v>
      </c>
      <c r="C280" s="106" t="s">
        <v>82</v>
      </c>
      <c r="D280" s="115" t="s">
        <v>83</v>
      </c>
      <c r="E280" s="115" t="s">
        <v>84</v>
      </c>
      <c r="F280" s="115" t="s">
        <v>85</v>
      </c>
      <c r="G280" s="60"/>
    </row>
    <row r="281">
      <c r="A281" s="145"/>
      <c r="B281" s="106" t="s">
        <v>86</v>
      </c>
      <c r="C281" s="106" t="s">
        <v>87</v>
      </c>
      <c r="D281" s="115" t="s">
        <v>88</v>
      </c>
      <c r="E281" s="115" t="s">
        <v>89</v>
      </c>
      <c r="F281" s="115" t="s">
        <v>107</v>
      </c>
      <c r="G281" s="60"/>
    </row>
    <row r="282">
      <c r="A282" s="105" t="s">
        <v>81</v>
      </c>
      <c r="B282" s="116"/>
      <c r="C282" s="168" t="s">
        <v>46</v>
      </c>
      <c r="D282" s="118"/>
      <c r="E282" s="119"/>
      <c r="F282" s="120"/>
      <c r="G282" s="60"/>
    </row>
    <row r="283">
      <c r="A283" s="99"/>
      <c r="B283" s="121"/>
      <c r="C283" s="192"/>
      <c r="D283" s="123"/>
      <c r="E283" s="124"/>
      <c r="F283" s="125"/>
      <c r="G283" s="60"/>
    </row>
    <row r="284">
      <c r="A284" s="99"/>
      <c r="B284" s="106" t="s">
        <v>108</v>
      </c>
      <c r="C284" s="106" t="s">
        <v>109</v>
      </c>
      <c r="D284" s="106" t="s">
        <v>91</v>
      </c>
      <c r="E284" s="115" t="s">
        <v>110</v>
      </c>
      <c r="F284" s="28"/>
      <c r="G284" s="60"/>
    </row>
    <row r="285">
      <c r="A285" s="99"/>
      <c r="B285" s="106" t="s">
        <v>92</v>
      </c>
      <c r="C285" s="106" t="s">
        <v>93</v>
      </c>
      <c r="D285" s="106" t="s">
        <v>94</v>
      </c>
      <c r="E285" s="115" t="s">
        <v>111</v>
      </c>
      <c r="F285" s="28"/>
      <c r="G285" s="60"/>
    </row>
    <row r="286">
      <c r="A286" s="104"/>
      <c r="B286" s="126"/>
      <c r="C286" s="117"/>
      <c r="D286" s="168" t="s">
        <v>43</v>
      </c>
      <c r="E286" s="191" t="s">
        <v>54</v>
      </c>
      <c r="F286" s="28"/>
      <c r="G286" s="60"/>
    </row>
    <row r="287">
      <c r="A287" s="105" t="s">
        <v>90</v>
      </c>
      <c r="B287" s="129"/>
      <c r="C287" s="130"/>
      <c r="D287" s="152" t="s">
        <v>45</v>
      </c>
      <c r="E287" s="131"/>
      <c r="F287" s="28"/>
      <c r="G287" s="60"/>
    </row>
    <row r="288">
      <c r="A288" s="99"/>
      <c r="B288" s="106" t="s">
        <v>112</v>
      </c>
      <c r="C288" s="106" t="s">
        <v>113</v>
      </c>
      <c r="D288" s="106" t="s">
        <v>114</v>
      </c>
      <c r="E288" s="153"/>
      <c r="F288" s="101"/>
      <c r="G288" s="60"/>
    </row>
    <row r="289">
      <c r="A289" s="99"/>
      <c r="B289" s="19" t="s">
        <v>115</v>
      </c>
      <c r="C289" s="19" t="s">
        <v>116</v>
      </c>
      <c r="D289" s="19" t="s">
        <v>117</v>
      </c>
      <c r="E289" s="9"/>
      <c r="F289" s="86"/>
      <c r="G289" s="60"/>
    </row>
    <row r="290">
      <c r="A290" s="99"/>
      <c r="B290" s="139" t="s">
        <v>130</v>
      </c>
      <c r="C290" s="135"/>
      <c r="D290" s="109"/>
      <c r="E290" s="103"/>
      <c r="F290" s="101"/>
      <c r="G290" s="60"/>
    </row>
    <row r="291">
      <c r="A291" s="104"/>
      <c r="B291" s="109"/>
      <c r="C291" s="135"/>
      <c r="D291" s="109"/>
      <c r="E291" s="14"/>
      <c r="F291" s="36"/>
      <c r="G291" s="60"/>
    </row>
    <row r="292">
      <c r="A292" s="105" t="s">
        <v>95</v>
      </c>
      <c r="B292" s="106" t="s">
        <v>112</v>
      </c>
      <c r="C292" s="106" t="s">
        <v>113</v>
      </c>
      <c r="D292" s="132"/>
      <c r="E292" s="103"/>
      <c r="F292" s="101"/>
      <c r="G292" s="60"/>
    </row>
    <row r="293">
      <c r="A293" s="99"/>
      <c r="B293" s="106" t="s">
        <v>118</v>
      </c>
      <c r="C293" s="106" t="s">
        <v>119</v>
      </c>
      <c r="D293" s="133"/>
      <c r="E293" s="9"/>
      <c r="F293" s="86"/>
      <c r="G293" s="60"/>
    </row>
    <row r="294">
      <c r="A294" s="99"/>
      <c r="B294" s="111"/>
      <c r="C294" s="134"/>
      <c r="D294" s="100"/>
      <c r="E294" s="103"/>
      <c r="F294" s="101"/>
      <c r="G294" s="60"/>
    </row>
    <row r="295">
      <c r="A295" s="104"/>
      <c r="B295" s="114"/>
      <c r="C295" s="135"/>
      <c r="D295" s="36"/>
      <c r="E295" s="14"/>
      <c r="F295" s="36"/>
      <c r="G295" s="60"/>
    </row>
    <row r="296">
      <c r="A296" s="136" t="s">
        <v>131</v>
      </c>
      <c r="G296" s="60"/>
    </row>
    <row r="297">
      <c r="A297" s="94" t="s">
        <v>67</v>
      </c>
      <c r="B297" s="95" t="s">
        <v>68</v>
      </c>
      <c r="C297" s="95" t="s">
        <v>97</v>
      </c>
      <c r="D297" s="96"/>
      <c r="E297" s="97"/>
      <c r="F297" s="98"/>
      <c r="G297" s="60"/>
    </row>
    <row r="298">
      <c r="A298" s="99"/>
      <c r="B298" s="7" t="s">
        <v>98</v>
      </c>
      <c r="C298" s="7" t="s">
        <v>69</v>
      </c>
      <c r="D298" s="9"/>
      <c r="F298" s="86"/>
      <c r="G298" s="60"/>
    </row>
    <row r="299">
      <c r="A299" s="99"/>
      <c r="B299" s="100"/>
      <c r="C299" s="100"/>
      <c r="D299" s="28"/>
      <c r="E299" s="91"/>
      <c r="F299" s="101"/>
      <c r="G299" s="60"/>
    </row>
    <row r="300">
      <c r="A300" s="99"/>
      <c r="B300" s="36"/>
      <c r="C300" s="36"/>
      <c r="D300" s="28"/>
      <c r="E300" s="91"/>
      <c r="F300" s="101"/>
      <c r="G300" s="60"/>
    </row>
    <row r="301">
      <c r="A301" s="104"/>
      <c r="B301" s="102"/>
      <c r="C301" s="102"/>
      <c r="D301" s="103"/>
      <c r="E301" s="91"/>
      <c r="F301" s="101"/>
      <c r="G301" s="60"/>
    </row>
    <row r="302">
      <c r="A302" s="105" t="s">
        <v>70</v>
      </c>
      <c r="B302" s="104"/>
      <c r="C302" s="104"/>
      <c r="D302" s="14"/>
      <c r="E302" s="3"/>
      <c r="F302" s="36"/>
      <c r="G302" s="60"/>
    </row>
    <row r="303">
      <c r="A303" s="99"/>
      <c r="B303" s="106" t="s">
        <v>99</v>
      </c>
      <c r="C303" s="106" t="s">
        <v>100</v>
      </c>
      <c r="D303" s="106" t="s">
        <v>101</v>
      </c>
      <c r="E303" s="106" t="s">
        <v>102</v>
      </c>
      <c r="F303" s="107"/>
      <c r="G303" s="60"/>
    </row>
    <row r="304">
      <c r="A304" s="99"/>
      <c r="B304" s="106" t="s">
        <v>71</v>
      </c>
      <c r="C304" s="19" t="s">
        <v>72</v>
      </c>
      <c r="D304" s="19" t="s">
        <v>73</v>
      </c>
      <c r="E304" s="19" t="s">
        <v>74</v>
      </c>
      <c r="F304" s="99"/>
      <c r="G304" s="60"/>
    </row>
    <row r="305">
      <c r="A305" s="99"/>
      <c r="B305" s="23"/>
      <c r="C305" s="163" t="s">
        <v>54</v>
      </c>
      <c r="D305" s="109"/>
      <c r="E305" s="139" t="s">
        <v>43</v>
      </c>
      <c r="F305" s="107"/>
      <c r="G305" s="60"/>
    </row>
    <row r="306">
      <c r="A306" s="104"/>
      <c r="B306" s="134"/>
      <c r="C306" s="109"/>
      <c r="D306" s="109"/>
      <c r="E306" s="109"/>
      <c r="F306" s="99"/>
      <c r="G306" s="60"/>
    </row>
    <row r="307">
      <c r="A307" s="105" t="s">
        <v>75</v>
      </c>
      <c r="B307" s="106" t="s">
        <v>76</v>
      </c>
      <c r="C307" s="106" t="s">
        <v>103</v>
      </c>
      <c r="D307" s="106" t="s">
        <v>104</v>
      </c>
      <c r="E307" s="106" t="s">
        <v>105</v>
      </c>
      <c r="F307" s="107"/>
      <c r="G307" s="60"/>
    </row>
    <row r="308">
      <c r="A308" s="99"/>
      <c r="B308" s="106" t="s">
        <v>77</v>
      </c>
      <c r="C308" s="106" t="s">
        <v>78</v>
      </c>
      <c r="D308" s="106" t="s">
        <v>79</v>
      </c>
      <c r="E308" s="106" t="s">
        <v>132</v>
      </c>
      <c r="F308" s="99"/>
      <c r="G308" s="60"/>
    </row>
    <row r="309">
      <c r="A309" s="99"/>
      <c r="B309" s="161"/>
      <c r="C309" s="161"/>
      <c r="D309" s="50" t="s">
        <v>30</v>
      </c>
      <c r="E309" s="113"/>
      <c r="F309" s="107"/>
      <c r="G309" s="60"/>
    </row>
    <row r="310">
      <c r="A310" s="99"/>
      <c r="B310" s="109"/>
      <c r="C310" s="109"/>
      <c r="D310" s="109"/>
      <c r="E310" s="104"/>
      <c r="F310" s="99"/>
      <c r="G310" s="60"/>
    </row>
    <row r="311">
      <c r="A311" s="104"/>
      <c r="B311" s="106" t="s">
        <v>106</v>
      </c>
      <c r="C311" s="106" t="s">
        <v>82</v>
      </c>
      <c r="D311" s="115" t="s">
        <v>83</v>
      </c>
      <c r="E311" s="115" t="s">
        <v>84</v>
      </c>
      <c r="F311" s="115" t="s">
        <v>85</v>
      </c>
      <c r="G311" s="60"/>
    </row>
    <row r="312">
      <c r="A312" s="145"/>
      <c r="B312" s="106" t="s">
        <v>86</v>
      </c>
      <c r="C312" s="106" t="s">
        <v>87</v>
      </c>
      <c r="D312" s="115" t="s">
        <v>88</v>
      </c>
      <c r="E312" s="115" t="s">
        <v>89</v>
      </c>
      <c r="F312" s="115" t="s">
        <v>107</v>
      </c>
      <c r="G312" s="60"/>
    </row>
    <row r="313">
      <c r="A313" s="105" t="s">
        <v>81</v>
      </c>
      <c r="B313" s="172" t="s">
        <v>46</v>
      </c>
      <c r="C313" s="117"/>
      <c r="D313" s="118"/>
      <c r="E313" s="50" t="s">
        <v>43</v>
      </c>
      <c r="F313" s="120"/>
      <c r="G313" s="60"/>
    </row>
    <row r="314">
      <c r="A314" s="99"/>
      <c r="B314" s="121"/>
      <c r="C314" s="192"/>
      <c r="D314" s="123"/>
      <c r="E314" s="124"/>
      <c r="F314" s="125"/>
      <c r="G314" s="60"/>
    </row>
    <row r="315">
      <c r="A315" s="99"/>
      <c r="B315" s="106" t="s">
        <v>108</v>
      </c>
      <c r="C315" s="106" t="s">
        <v>109</v>
      </c>
      <c r="D315" s="106" t="s">
        <v>91</v>
      </c>
      <c r="E315" s="115" t="s">
        <v>110</v>
      </c>
      <c r="F315" s="28"/>
      <c r="G315" s="60"/>
    </row>
    <row r="316">
      <c r="A316" s="99"/>
      <c r="B316" s="106" t="s">
        <v>92</v>
      </c>
      <c r="C316" s="106" t="s">
        <v>93</v>
      </c>
      <c r="D316" s="106" t="s">
        <v>94</v>
      </c>
      <c r="E316" s="115" t="s">
        <v>111</v>
      </c>
      <c r="F316" s="28"/>
      <c r="G316" s="60"/>
    </row>
    <row r="317">
      <c r="A317" s="104"/>
      <c r="B317" s="126"/>
      <c r="C317" s="117"/>
      <c r="D317" s="168" t="s">
        <v>45</v>
      </c>
      <c r="E317" s="191" t="s">
        <v>54</v>
      </c>
      <c r="F317" s="28"/>
      <c r="G317" s="60"/>
    </row>
    <row r="318">
      <c r="A318" s="105" t="s">
        <v>90</v>
      </c>
      <c r="B318" s="129"/>
      <c r="C318" s="130"/>
      <c r="D318" s="130"/>
      <c r="E318" s="176" t="s">
        <v>46</v>
      </c>
      <c r="F318" s="28"/>
      <c r="G318" s="60"/>
    </row>
    <row r="319">
      <c r="A319" s="99"/>
      <c r="B319" s="106" t="s">
        <v>112</v>
      </c>
      <c r="C319" s="106" t="s">
        <v>113</v>
      </c>
      <c r="D319" s="106" t="s">
        <v>114</v>
      </c>
      <c r="E319" s="153"/>
      <c r="F319" s="101"/>
      <c r="G319" s="60"/>
    </row>
    <row r="320">
      <c r="A320" s="99"/>
      <c r="B320" s="19" t="s">
        <v>115</v>
      </c>
      <c r="C320" s="19" t="s">
        <v>116</v>
      </c>
      <c r="D320" s="19" t="s">
        <v>117</v>
      </c>
      <c r="E320" s="9"/>
      <c r="F320" s="86"/>
      <c r="G320" s="60"/>
    </row>
    <row r="321">
      <c r="A321" s="99"/>
      <c r="B321" s="109"/>
      <c r="C321" s="135"/>
      <c r="D321" s="109"/>
      <c r="E321" s="103"/>
      <c r="F321" s="101"/>
      <c r="G321" s="60"/>
    </row>
    <row r="322">
      <c r="A322" s="104"/>
      <c r="B322" s="23"/>
      <c r="C322" s="195"/>
      <c r="D322" s="109"/>
      <c r="E322" s="14"/>
      <c r="F322" s="36"/>
      <c r="G322" s="60"/>
    </row>
    <row r="323">
      <c r="A323" s="105" t="s">
        <v>95</v>
      </c>
      <c r="B323" s="106" t="s">
        <v>112</v>
      </c>
      <c r="C323" s="106" t="s">
        <v>113</v>
      </c>
      <c r="D323" s="132"/>
      <c r="E323" s="103"/>
      <c r="F323" s="101"/>
      <c r="G323" s="60"/>
    </row>
    <row r="324">
      <c r="A324" s="99"/>
      <c r="B324" s="106" t="s">
        <v>118</v>
      </c>
      <c r="C324" s="106" t="s">
        <v>119</v>
      </c>
      <c r="D324" s="133"/>
      <c r="E324" s="9"/>
      <c r="F324" s="86"/>
      <c r="G324" s="60"/>
    </row>
    <row r="325">
      <c r="A325" s="99"/>
      <c r="B325" s="111"/>
      <c r="C325" s="134"/>
      <c r="D325" s="100"/>
      <c r="E325" s="103"/>
      <c r="F325" s="101"/>
      <c r="G325" s="60"/>
    </row>
    <row r="326">
      <c r="A326" s="104"/>
      <c r="B326" s="114"/>
      <c r="C326" s="135"/>
      <c r="D326" s="36"/>
      <c r="E326" s="14"/>
      <c r="F326" s="36"/>
      <c r="G326" s="60"/>
    </row>
    <row r="327">
      <c r="A327" s="136" t="s">
        <v>133</v>
      </c>
      <c r="G327" s="60"/>
    </row>
    <row r="328">
      <c r="A328" s="94" t="s">
        <v>67</v>
      </c>
      <c r="B328" s="95" t="s">
        <v>68</v>
      </c>
      <c r="C328" s="95" t="s">
        <v>97</v>
      </c>
      <c r="D328" s="96"/>
      <c r="E328" s="97"/>
      <c r="F328" s="98"/>
      <c r="G328" s="60"/>
    </row>
    <row r="329">
      <c r="A329" s="99"/>
      <c r="B329" s="7" t="s">
        <v>98</v>
      </c>
      <c r="C329" s="7" t="s">
        <v>69</v>
      </c>
      <c r="D329" s="9"/>
      <c r="F329" s="86"/>
      <c r="G329" s="60"/>
    </row>
    <row r="330">
      <c r="A330" s="99"/>
      <c r="B330" s="100"/>
      <c r="C330" s="100"/>
      <c r="D330" s="28"/>
      <c r="E330" s="91"/>
      <c r="F330" s="101"/>
      <c r="G330" s="60"/>
    </row>
    <row r="331">
      <c r="A331" s="99"/>
      <c r="B331" s="36"/>
      <c r="C331" s="36"/>
      <c r="D331" s="28"/>
      <c r="E331" s="91"/>
      <c r="F331" s="101"/>
      <c r="G331" s="60"/>
    </row>
    <row r="332">
      <c r="A332" s="104"/>
      <c r="B332" s="102"/>
      <c r="C332" s="102"/>
      <c r="D332" s="103"/>
      <c r="E332" s="91"/>
      <c r="F332" s="101"/>
      <c r="G332" s="60"/>
    </row>
    <row r="333">
      <c r="A333" s="105" t="s">
        <v>70</v>
      </c>
      <c r="B333" s="104"/>
      <c r="C333" s="104"/>
      <c r="D333" s="14"/>
      <c r="E333" s="3"/>
      <c r="F333" s="36"/>
      <c r="G333" s="60"/>
    </row>
    <row r="334">
      <c r="A334" s="99"/>
      <c r="B334" s="106" t="s">
        <v>99</v>
      </c>
      <c r="C334" s="106" t="s">
        <v>100</v>
      </c>
      <c r="D334" s="106" t="s">
        <v>101</v>
      </c>
      <c r="E334" s="106" t="s">
        <v>102</v>
      </c>
      <c r="F334" s="107"/>
      <c r="G334" s="60"/>
    </row>
    <row r="335">
      <c r="A335" s="99"/>
      <c r="B335" s="106" t="s">
        <v>71</v>
      </c>
      <c r="C335" s="19" t="s">
        <v>72</v>
      </c>
      <c r="D335" s="19" t="s">
        <v>73</v>
      </c>
      <c r="E335" s="19" t="s">
        <v>74</v>
      </c>
      <c r="F335" s="99"/>
      <c r="G335" s="60"/>
    </row>
    <row r="336">
      <c r="A336" s="99"/>
      <c r="B336" s="134"/>
      <c r="C336" s="139" t="s">
        <v>54</v>
      </c>
      <c r="D336" s="109"/>
      <c r="E336" s="139" t="s">
        <v>43</v>
      </c>
      <c r="F336" s="107"/>
      <c r="G336" s="60"/>
    </row>
    <row r="337">
      <c r="A337" s="104"/>
      <c r="B337" s="135"/>
      <c r="C337" s="109"/>
      <c r="D337" s="109"/>
      <c r="E337" s="23"/>
      <c r="F337" s="99"/>
      <c r="G337" s="60"/>
    </row>
    <row r="338">
      <c r="A338" s="105" t="s">
        <v>75</v>
      </c>
      <c r="B338" s="106" t="s">
        <v>76</v>
      </c>
      <c r="C338" s="106" t="s">
        <v>103</v>
      </c>
      <c r="D338" s="106" t="s">
        <v>104</v>
      </c>
      <c r="E338" s="106" t="s">
        <v>105</v>
      </c>
      <c r="F338" s="107"/>
      <c r="G338" s="60"/>
    </row>
    <row r="339">
      <c r="A339" s="99"/>
      <c r="B339" s="106" t="s">
        <v>77</v>
      </c>
      <c r="C339" s="106" t="s">
        <v>78</v>
      </c>
      <c r="D339" s="106" t="s">
        <v>79</v>
      </c>
      <c r="E339" s="106" t="s">
        <v>80</v>
      </c>
      <c r="F339" s="99"/>
      <c r="G339" s="60"/>
    </row>
    <row r="340">
      <c r="A340" s="99"/>
      <c r="B340" s="161"/>
      <c r="C340" s="161"/>
      <c r="D340" s="144" t="s">
        <v>46</v>
      </c>
      <c r="E340" s="144" t="s">
        <v>30</v>
      </c>
      <c r="F340" s="107"/>
      <c r="G340" s="60"/>
    </row>
    <row r="341">
      <c r="A341" s="99"/>
      <c r="B341" s="109"/>
      <c r="C341" s="109"/>
      <c r="D341" s="104"/>
      <c r="E341" s="104"/>
      <c r="F341" s="99"/>
      <c r="G341" s="60"/>
    </row>
    <row r="342">
      <c r="A342" s="104"/>
      <c r="B342" s="106" t="s">
        <v>106</v>
      </c>
      <c r="C342" s="106" t="s">
        <v>82</v>
      </c>
      <c r="D342" s="115" t="s">
        <v>83</v>
      </c>
      <c r="E342" s="115" t="s">
        <v>84</v>
      </c>
      <c r="F342" s="115" t="s">
        <v>85</v>
      </c>
      <c r="G342" s="60"/>
    </row>
    <row r="343">
      <c r="A343" s="145"/>
      <c r="B343" s="106" t="s">
        <v>86</v>
      </c>
      <c r="C343" s="106" t="s">
        <v>87</v>
      </c>
      <c r="D343" s="115" t="s">
        <v>88</v>
      </c>
      <c r="E343" s="115" t="s">
        <v>89</v>
      </c>
      <c r="F343" s="115" t="s">
        <v>107</v>
      </c>
      <c r="G343" s="60"/>
    </row>
    <row r="344">
      <c r="A344" s="105" t="s">
        <v>81</v>
      </c>
      <c r="B344" s="196" t="s">
        <v>54</v>
      </c>
      <c r="C344" s="117"/>
      <c r="D344" s="34"/>
      <c r="E344" s="147" t="s">
        <v>43</v>
      </c>
      <c r="F344" s="120"/>
      <c r="G344" s="60"/>
    </row>
    <row r="345">
      <c r="A345" s="99"/>
      <c r="B345" s="209"/>
      <c r="C345" s="198"/>
      <c r="D345" s="199"/>
      <c r="E345" s="200"/>
      <c r="F345" s="201"/>
      <c r="G345" s="60"/>
    </row>
    <row r="346">
      <c r="A346" s="99"/>
      <c r="B346" s="106" t="s">
        <v>108</v>
      </c>
      <c r="C346" s="106" t="s">
        <v>109</v>
      </c>
      <c r="D346" s="106" t="s">
        <v>91</v>
      </c>
      <c r="E346" s="115" t="s">
        <v>110</v>
      </c>
      <c r="F346" s="28"/>
      <c r="G346" s="60"/>
    </row>
    <row r="347">
      <c r="A347" s="99"/>
      <c r="B347" s="106" t="s">
        <v>92</v>
      </c>
      <c r="C347" s="106" t="s">
        <v>93</v>
      </c>
      <c r="D347" s="106" t="s">
        <v>94</v>
      </c>
      <c r="E347" s="115" t="s">
        <v>111</v>
      </c>
      <c r="F347" s="28"/>
      <c r="G347" s="60"/>
    </row>
    <row r="348">
      <c r="A348" s="104"/>
      <c r="B348" s="126"/>
      <c r="C348" s="168" t="s">
        <v>45</v>
      </c>
      <c r="D348" s="117"/>
      <c r="E348" s="191" t="s">
        <v>46</v>
      </c>
      <c r="F348" s="28"/>
      <c r="G348" s="60"/>
    </row>
    <row r="349">
      <c r="A349" s="105" t="s">
        <v>90</v>
      </c>
      <c r="B349" s="142"/>
      <c r="C349" s="129"/>
      <c r="D349" s="12"/>
      <c r="E349" s="131"/>
      <c r="F349" s="28"/>
      <c r="G349" s="60"/>
    </row>
    <row r="350">
      <c r="A350" s="99"/>
      <c r="B350" s="106" t="s">
        <v>112</v>
      </c>
      <c r="C350" s="106" t="s">
        <v>113</v>
      </c>
      <c r="D350" s="106" t="s">
        <v>114</v>
      </c>
      <c r="E350" s="153"/>
      <c r="F350" s="101"/>
      <c r="G350" s="60"/>
    </row>
    <row r="351">
      <c r="A351" s="99"/>
      <c r="B351" s="19" t="s">
        <v>115</v>
      </c>
      <c r="C351" s="19" t="s">
        <v>116</v>
      </c>
      <c r="D351" s="19" t="s">
        <v>117</v>
      </c>
      <c r="E351" s="9"/>
      <c r="F351" s="86"/>
      <c r="G351" s="60"/>
    </row>
    <row r="352">
      <c r="A352" s="99"/>
      <c r="B352" s="109"/>
      <c r="C352" s="110"/>
      <c r="D352" s="109"/>
      <c r="E352" s="103"/>
      <c r="F352" s="101"/>
      <c r="G352" s="60"/>
    </row>
    <row r="353">
      <c r="A353" s="104"/>
      <c r="B353" s="109"/>
      <c r="C353" s="110"/>
      <c r="D353" s="109"/>
      <c r="E353" s="14"/>
      <c r="F353" s="36"/>
      <c r="G353" s="60"/>
    </row>
    <row r="354">
      <c r="A354" s="105" t="s">
        <v>95</v>
      </c>
      <c r="B354" s="132"/>
      <c r="C354" s="132"/>
      <c r="D354" s="132"/>
      <c r="E354" s="103"/>
      <c r="F354" s="101"/>
      <c r="G354" s="60"/>
    </row>
    <row r="355">
      <c r="A355" s="99"/>
      <c r="B355" s="132"/>
      <c r="C355" s="132"/>
      <c r="D355" s="133"/>
      <c r="E355" s="9"/>
      <c r="F355" s="86"/>
      <c r="G355" s="60"/>
    </row>
    <row r="356">
      <c r="A356" s="99"/>
      <c r="B356" s="111"/>
      <c r="C356" s="108"/>
      <c r="D356" s="100"/>
      <c r="E356" s="103"/>
      <c r="F356" s="101"/>
      <c r="G356" s="60"/>
    </row>
    <row r="357">
      <c r="A357" s="104"/>
      <c r="B357" s="114"/>
      <c r="C357" s="110"/>
      <c r="D357" s="36"/>
      <c r="E357" s="14"/>
      <c r="F357" s="36"/>
      <c r="G357" s="60"/>
    </row>
  </sheetData>
  <mergeCells count="298">
    <mergeCell ref="D182:D183"/>
    <mergeCell ref="E182:E183"/>
    <mergeCell ref="F182:F183"/>
    <mergeCell ref="E192:E193"/>
    <mergeCell ref="F192:F193"/>
    <mergeCell ref="E194:E195"/>
    <mergeCell ref="F194:F195"/>
    <mergeCell ref="E196:E197"/>
    <mergeCell ref="F196:F197"/>
    <mergeCell ref="D198:D199"/>
    <mergeCell ref="E198:E199"/>
    <mergeCell ref="F198:F199"/>
    <mergeCell ref="A200:F200"/>
    <mergeCell ref="D201:D202"/>
    <mergeCell ref="E201:E202"/>
    <mergeCell ref="F201:F202"/>
    <mergeCell ref="E205:E206"/>
    <mergeCell ref="F205:F206"/>
    <mergeCell ref="F207:F208"/>
    <mergeCell ref="F209:F210"/>
    <mergeCell ref="F211:F212"/>
    <mergeCell ref="E227:E228"/>
    <mergeCell ref="E229:E230"/>
    <mergeCell ref="A232:F232"/>
    <mergeCell ref="E261:E262"/>
    <mergeCell ref="E263:E264"/>
    <mergeCell ref="A265:F265"/>
    <mergeCell ref="E259:E260"/>
    <mergeCell ref="E266:E267"/>
    <mergeCell ref="D270:D271"/>
    <mergeCell ref="E270:E271"/>
    <mergeCell ref="D278:D279"/>
    <mergeCell ref="E278:E279"/>
    <mergeCell ref="F266:F267"/>
    <mergeCell ref="F270:F271"/>
    <mergeCell ref="F272:F273"/>
    <mergeCell ref="F274:F275"/>
    <mergeCell ref="F276:F277"/>
    <mergeCell ref="F278:F279"/>
    <mergeCell ref="A296:F296"/>
    <mergeCell ref="A327:F327"/>
    <mergeCell ref="B330:B331"/>
    <mergeCell ref="B332:B333"/>
    <mergeCell ref="A328:A332"/>
    <mergeCell ref="A333:A337"/>
    <mergeCell ref="A338:A342"/>
    <mergeCell ref="A344:A348"/>
    <mergeCell ref="A349:A353"/>
    <mergeCell ref="A354:A357"/>
    <mergeCell ref="A302:A306"/>
    <mergeCell ref="A307:A311"/>
    <mergeCell ref="A313:A317"/>
    <mergeCell ref="A318:A322"/>
    <mergeCell ref="A323:A326"/>
    <mergeCell ref="C330:C331"/>
    <mergeCell ref="C332:C333"/>
    <mergeCell ref="A155:A159"/>
    <mergeCell ref="A160:A164"/>
    <mergeCell ref="A165:A168"/>
    <mergeCell ref="A170:A174"/>
    <mergeCell ref="B172:B173"/>
    <mergeCell ref="C172:C173"/>
    <mergeCell ref="B174:B175"/>
    <mergeCell ref="B203:B204"/>
    <mergeCell ref="B205:B206"/>
    <mergeCell ref="B235:B236"/>
    <mergeCell ref="C235:C236"/>
    <mergeCell ref="B237:B238"/>
    <mergeCell ref="C237:C238"/>
    <mergeCell ref="A175:A179"/>
    <mergeCell ref="A180:A183"/>
    <mergeCell ref="A184:A187"/>
    <mergeCell ref="A191:A195"/>
    <mergeCell ref="A196:A199"/>
    <mergeCell ref="C203:C204"/>
    <mergeCell ref="C205:C206"/>
    <mergeCell ref="A201:A205"/>
    <mergeCell ref="A206:A210"/>
    <mergeCell ref="A211:A215"/>
    <mergeCell ref="A217:A221"/>
    <mergeCell ref="A222:A226"/>
    <mergeCell ref="A227:A230"/>
    <mergeCell ref="A233:A237"/>
    <mergeCell ref="B268:B269"/>
    <mergeCell ref="B270:B271"/>
    <mergeCell ref="B299:B300"/>
    <mergeCell ref="C299:C300"/>
    <mergeCell ref="B301:B302"/>
    <mergeCell ref="C301:C302"/>
    <mergeCell ref="A238:A242"/>
    <mergeCell ref="A243:A249"/>
    <mergeCell ref="A251:A255"/>
    <mergeCell ref="A256:A260"/>
    <mergeCell ref="A261:A264"/>
    <mergeCell ref="C268:C269"/>
    <mergeCell ref="C270:C271"/>
    <mergeCell ref="A266:A270"/>
    <mergeCell ref="A271:A275"/>
    <mergeCell ref="A276:A280"/>
    <mergeCell ref="A282:A286"/>
    <mergeCell ref="A287:A291"/>
    <mergeCell ref="A292:A295"/>
    <mergeCell ref="A297:A301"/>
    <mergeCell ref="D332:D333"/>
    <mergeCell ref="D340:D341"/>
    <mergeCell ref="E340:E341"/>
    <mergeCell ref="E350:E351"/>
    <mergeCell ref="E352:E353"/>
    <mergeCell ref="E354:E355"/>
    <mergeCell ref="D356:D357"/>
    <mergeCell ref="E356:E357"/>
    <mergeCell ref="E321:E322"/>
    <mergeCell ref="E323:E324"/>
    <mergeCell ref="D325:D326"/>
    <mergeCell ref="E325:E326"/>
    <mergeCell ref="D328:D329"/>
    <mergeCell ref="E328:E329"/>
    <mergeCell ref="E332:E333"/>
    <mergeCell ref="E213:E214"/>
    <mergeCell ref="F213:F214"/>
    <mergeCell ref="E223:E224"/>
    <mergeCell ref="F223:F224"/>
    <mergeCell ref="F225:F226"/>
    <mergeCell ref="F227:F228"/>
    <mergeCell ref="F229:F230"/>
    <mergeCell ref="E225:E226"/>
    <mergeCell ref="E233:E234"/>
    <mergeCell ref="E237:E238"/>
    <mergeCell ref="E247:E248"/>
    <mergeCell ref="E257:E258"/>
    <mergeCell ref="F261:F262"/>
    <mergeCell ref="F263:F264"/>
    <mergeCell ref="E294:E295"/>
    <mergeCell ref="F294:F295"/>
    <mergeCell ref="E288:E289"/>
    <mergeCell ref="F288:F289"/>
    <mergeCell ref="E290:E291"/>
    <mergeCell ref="F290:F291"/>
    <mergeCell ref="E292:E293"/>
    <mergeCell ref="F292:F293"/>
    <mergeCell ref="D294:D295"/>
    <mergeCell ref="D297:D298"/>
    <mergeCell ref="E297:E298"/>
    <mergeCell ref="F297:F298"/>
    <mergeCell ref="D301:D302"/>
    <mergeCell ref="E301:E302"/>
    <mergeCell ref="F301:F302"/>
    <mergeCell ref="F303:F304"/>
    <mergeCell ref="F305:F306"/>
    <mergeCell ref="F307:F308"/>
    <mergeCell ref="E309:E310"/>
    <mergeCell ref="F309:F310"/>
    <mergeCell ref="E319:E320"/>
    <mergeCell ref="F319:F320"/>
    <mergeCell ref="F321:F322"/>
    <mergeCell ref="F340:F341"/>
    <mergeCell ref="F350:F351"/>
    <mergeCell ref="F352:F353"/>
    <mergeCell ref="F354:F355"/>
    <mergeCell ref="F356:F357"/>
    <mergeCell ref="F323:F324"/>
    <mergeCell ref="F325:F326"/>
    <mergeCell ref="F328:F329"/>
    <mergeCell ref="F332:F333"/>
    <mergeCell ref="F334:F335"/>
    <mergeCell ref="F336:F337"/>
    <mergeCell ref="F338:F339"/>
    <mergeCell ref="A96:A98"/>
    <mergeCell ref="A99:A101"/>
    <mergeCell ref="E100:F100"/>
    <mergeCell ref="A102:A104"/>
    <mergeCell ref="A105:A107"/>
    <mergeCell ref="A109:F110"/>
    <mergeCell ref="A111:F111"/>
    <mergeCell ref="D112:D113"/>
    <mergeCell ref="E112:E113"/>
    <mergeCell ref="F112:F113"/>
    <mergeCell ref="F118:F119"/>
    <mergeCell ref="F120:F121"/>
    <mergeCell ref="B114:B115"/>
    <mergeCell ref="C114:C115"/>
    <mergeCell ref="B116:B117"/>
    <mergeCell ref="C116:C117"/>
    <mergeCell ref="D116:D117"/>
    <mergeCell ref="E116:E117"/>
    <mergeCell ref="F116:F117"/>
    <mergeCell ref="A1:F2"/>
    <mergeCell ref="A3:F3"/>
    <mergeCell ref="A4:A6"/>
    <mergeCell ref="A7:A9"/>
    <mergeCell ref="E8:F8"/>
    <mergeCell ref="A10:A12"/>
    <mergeCell ref="A13:A15"/>
    <mergeCell ref="E14:F14"/>
    <mergeCell ref="A16:F16"/>
    <mergeCell ref="A17:A19"/>
    <mergeCell ref="A20:A22"/>
    <mergeCell ref="A23:A25"/>
    <mergeCell ref="A26:A28"/>
    <mergeCell ref="A29:F29"/>
    <mergeCell ref="A30:A32"/>
    <mergeCell ref="A33:A35"/>
    <mergeCell ref="A36:A38"/>
    <mergeCell ref="A39:A41"/>
    <mergeCell ref="A43:F43"/>
    <mergeCell ref="A44:A46"/>
    <mergeCell ref="A47:A49"/>
    <mergeCell ref="A50:A52"/>
    <mergeCell ref="A53:A55"/>
    <mergeCell ref="A56:F56"/>
    <mergeCell ref="A57:A59"/>
    <mergeCell ref="A60:A62"/>
    <mergeCell ref="A63:A65"/>
    <mergeCell ref="A69:F69"/>
    <mergeCell ref="A82:F82"/>
    <mergeCell ref="A89:A91"/>
    <mergeCell ref="A92:A94"/>
    <mergeCell ref="A95:F95"/>
    <mergeCell ref="A66:A68"/>
    <mergeCell ref="A70:A72"/>
    <mergeCell ref="A73:A75"/>
    <mergeCell ref="A76:A78"/>
    <mergeCell ref="A79:A81"/>
    <mergeCell ref="A83:A85"/>
    <mergeCell ref="A86:A88"/>
    <mergeCell ref="A112:A117"/>
    <mergeCell ref="A118:A121"/>
    <mergeCell ref="A122:A125"/>
    <mergeCell ref="F122:F123"/>
    <mergeCell ref="D124:D125"/>
    <mergeCell ref="E124:E125"/>
    <mergeCell ref="F124:F125"/>
    <mergeCell ref="E170:E171"/>
    <mergeCell ref="F170:F171"/>
    <mergeCell ref="E165:E166"/>
    <mergeCell ref="F165:F166"/>
    <mergeCell ref="D167:D168"/>
    <mergeCell ref="E167:E168"/>
    <mergeCell ref="F167:F168"/>
    <mergeCell ref="A169:F169"/>
    <mergeCell ref="D170:D171"/>
    <mergeCell ref="A126:A129"/>
    <mergeCell ref="A130:A133"/>
    <mergeCell ref="A134:A137"/>
    <mergeCell ref="E134:E135"/>
    <mergeCell ref="F134:F135"/>
    <mergeCell ref="D136:D137"/>
    <mergeCell ref="E136:E137"/>
    <mergeCell ref="F136:F137"/>
    <mergeCell ref="A138:F138"/>
    <mergeCell ref="A139:A143"/>
    <mergeCell ref="D139:D140"/>
    <mergeCell ref="E139:E140"/>
    <mergeCell ref="F139:F140"/>
    <mergeCell ref="C141:C142"/>
    <mergeCell ref="F145:F146"/>
    <mergeCell ref="F147:F148"/>
    <mergeCell ref="F143:F144"/>
    <mergeCell ref="F149:F150"/>
    <mergeCell ref="B141:B142"/>
    <mergeCell ref="B143:B144"/>
    <mergeCell ref="C143:C144"/>
    <mergeCell ref="D143:D144"/>
    <mergeCell ref="E143:E144"/>
    <mergeCell ref="A144:A148"/>
    <mergeCell ref="A149:A153"/>
    <mergeCell ref="D151:D152"/>
    <mergeCell ref="E151:E152"/>
    <mergeCell ref="F151:F152"/>
    <mergeCell ref="E161:E162"/>
    <mergeCell ref="F161:F162"/>
    <mergeCell ref="E163:E164"/>
    <mergeCell ref="F163:F164"/>
    <mergeCell ref="C174:C175"/>
    <mergeCell ref="D174:D175"/>
    <mergeCell ref="E174:E175"/>
    <mergeCell ref="F174:F175"/>
    <mergeCell ref="F176:F177"/>
    <mergeCell ref="F178:F179"/>
    <mergeCell ref="F180:F181"/>
    <mergeCell ref="F257:F258"/>
    <mergeCell ref="F259:F260"/>
    <mergeCell ref="F233:F234"/>
    <mergeCell ref="F237:F238"/>
    <mergeCell ref="F239:F240"/>
    <mergeCell ref="F241:F242"/>
    <mergeCell ref="F243:F244"/>
    <mergeCell ref="F247:F248"/>
    <mergeCell ref="F253:F256"/>
    <mergeCell ref="D263:D264"/>
    <mergeCell ref="D266:D267"/>
    <mergeCell ref="D205:D206"/>
    <mergeCell ref="D213:D214"/>
    <mergeCell ref="D229:D230"/>
    <mergeCell ref="D233:D234"/>
    <mergeCell ref="D237:D238"/>
    <mergeCell ref="D245:D246"/>
    <mergeCell ref="D247:D248"/>
  </mergeCells>
  <conditionalFormatting sqref="M1:M1000">
    <cfRule type="notContainsBlanks" dxfId="0" priority="1">
      <formula>LEN(TRIM(M1))&gt;0</formula>
    </cfRule>
  </conditionalFormatting>
  <drawing r:id="rId1"/>
</worksheet>
</file>